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<sst xmlns="http://schemas.openxmlformats.org/spreadsheetml/2006/main" count="34" uniqueCount="34">
  <si>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附件5</t>
  </si>
  <si>
    <t>重庆商务职业学院2022年考核招聘博士人才花名册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</si>
  <si>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</si>
  <si>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</si>
  <si>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</si>
  <si>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</si>
  <si>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</si>
  <si>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</si>
  <si>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</si>
  <si>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</si>
  <si>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</si>
  <si>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</si>
  <si>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</si>
  <si>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</si>
  <si>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</si>
  <si>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</si>
  <si>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</si>
  <si>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</si>
  <si>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</si>
  <si>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</si>
  <si>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</si>
  <si>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</si>
  <si>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QQ邮箱</t>
  </si>
  <si>
    <t>备注</t>
  </si>
  <si>
    <t>张三</t>
  </si>
  <si>
    <t>汉族</t>
  </si>
  <si>
    <t>重庆酉阳</t>
  </si>
  <si>
    <t>中共党员</t>
  </si>
  <si>
    <t>重庆大学</t>
  </si>
  <si>
    <t>土木工程</t>
  </si>
  <si>
    <t>1.2018.08——2019.11xxx单位xxx
2.2019.12——2022单位xxx</t>
  </si>
  <si>
    <t>256330588qq.com</t>
  </si>
  <si>
    <t>预计于2022年11月取得博士学位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</si>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</sst>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方正仿宋_GBK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hidden="1"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115" zoomScaleNormal="115" workbookViewId="0" topLeftCell="A1">
      <selection activeCell="N5" sqref="N5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  <col min="21" max="21" width="14.28125" style="0" customWidth="1"/>
  </cols>
  <sheetData>
    <row r="1" ht="13.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87.75" customHeight="1">
      <c r="A5" s="7"/>
      <c r="B5" s="8" t="s">
        <v>24</v>
      </c>
      <c r="C5" s="8"/>
      <c r="D5" s="9"/>
      <c r="E5" s="10"/>
      <c r="F5" s="11"/>
      <c r="G5" s="12">
        <v>1989.03</v>
      </c>
      <c r="H5" s="11">
        <v>35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/>
      <c r="O5" s="8"/>
      <c r="P5" s="10">
        <v>1990.03</v>
      </c>
      <c r="Q5" s="19">
        <v>2022.05</v>
      </c>
      <c r="R5" s="19">
        <v>2019.04</v>
      </c>
      <c r="S5" s="19" t="s">
        <v>30</v>
      </c>
      <c r="T5" s="19"/>
      <c r="U5" s="10" t="s">
        <v>31</v>
      </c>
      <c r="V5" s="8" t="s">
        <v>32</v>
      </c>
    </row>
    <row r="6" spans="1:22" ht="30" customHeight="1">
      <c r="A6" s="7"/>
      <c r="B6" s="7"/>
      <c r="C6" s="7"/>
      <c r="D6" s="13"/>
      <c r="E6" s="14"/>
      <c r="F6" s="15"/>
      <c r="G6" s="15"/>
      <c r="H6" s="15"/>
      <c r="I6" s="7"/>
      <c r="J6" s="7"/>
      <c r="K6" s="7"/>
      <c r="L6" s="7"/>
      <c r="M6" s="7"/>
      <c r="N6" s="7"/>
      <c r="O6" s="7"/>
      <c r="P6" s="18"/>
      <c r="Q6" s="20"/>
      <c r="R6" s="20"/>
      <c r="S6" s="20"/>
      <c r="T6" s="20"/>
      <c r="U6" s="14"/>
      <c r="V6" s="7"/>
    </row>
    <row r="7" spans="1:22" ht="13.5">
      <c r="A7" s="16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</sheetData>
  <sheetProtection/>
  <mergeCells count="24">
    <mergeCell ref="A2:V2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K3:K4">
      <formula1>"中共党员,共青团员,预备党员,群众"</formula1>
    </dataValidation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糖水</cp:lastModifiedBy>
  <dcterms:created xsi:type="dcterms:W3CDTF">2006-09-16T00:00:00Z</dcterms:created>
  <dcterms:modified xsi:type="dcterms:W3CDTF">2022-09-13T07:45:48Z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74557780322B4D04B918CF4AC8EDCB5C</vt:lpwstr>
  </property>
</Properties>
</file>