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<sst xmlns="http://schemas.openxmlformats.org/spreadsheetml/2006/main" count="44" uniqueCount="43">
  <si>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</si>
  <si>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</si>
  <si>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</si>
  <si>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</si>
  <si>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</si>
  <si>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</si>
  <si>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</si>
  <si>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设站单位审核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</si>
  <si>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</si>
  <si>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</si>
  <si>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</si>
  <si>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</si>
  <si>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</si>
  <si>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</si>
  <si>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</si>
  <si>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</si>
  <si>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</si>
  <si>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</si>
  <si>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</si>
  <si>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</si>
  <si>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</si>
  <si>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</si>
  <si>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</si>
  <si>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</si>
  <si>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</si>
  <si>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</si>
  <si>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</si>
  <si>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</si>
  <si>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</si>
  <si>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</si>
  <si>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</si>
  <si>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</si>
  <si>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</si>
  <si>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</si>
  <si>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</si>
  <si>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全职进站</t>
  </si>
  <si>
    <t>按简章</t>
  </si>
  <si>
    <t>如：1.论文《符号“三分说”与汉字“六书”》，发表于《浙江大学学报（人文社会科学版）》（2010年第1期），2010.01，排名1/2；
又如:1.论著《中华竹韵》2011年1月由中国美术学院出版社出版，ISBN:9787810832816，排名1/2；</t>
  </si>
  <si>
    <t>如：1.2009.09-2011.07主持省部级课题浙江省哲学社会科学规划课题：《浙江绘画史研究》（立项号：D09YY11），经费1.5万，排名1/2，已结题；
又如：1.2009.01-2011.12主持浙江省新世纪高等教育教学改革研究项目《高等艺术院校中游戏专业教学体系建立的研究》（立项号yb08026），经费2万元，排名2/9，已结题。</t>
  </si>
  <si>
    <t>如：1.2009.06，作品“历史性题材绘画研究——全国及浙江历史文化重大题材美术工程油画创作研究报告”获浙江省哲学社会科学优秀成果奖，排名1/1；
又如：1.2009.02－2009.04参与课程《动画的创新型教学实践》，获浙江省教学成果奖二等奖，排名5/5。</t>
  </si>
  <si>
    <r>
      <t>口 符合  口 不符合
口 全职进站
口 获得博士学位三年内
口 博士学位所属学科与报名博士后所属学科不同
口 年龄35周岁内（1988年10月后出生）
口 博士学位论文及答辩成绩优秀（需提供支撑材料证明）
口 以独立或第一作者身份，文、史、哲、艺在SSCI、A&amp;HCI期刊上发表学术论文1篇，或者CSSCI来源期刊上发表论文1篇
口 作为主要完成者（国家级排名前5，省部级排名前3）获得省部级三等奖以上的奖励
口 参加过省部级以上研究课题（国家级排名前3，省部级排名前2），有材料证明已取得重要的阶段性研究成果
口 三位推荐专家
（1）</t>
    </r>
    <r>
      <rPr>
        <u val="single"/>
        <sz val="11"/>
        <rFont val="宋体"/>
        <family val="0"/>
      </rPr>
      <t>姓名+学校</t>
    </r>
    <r>
      <rPr>
        <sz val="11"/>
        <rFont val="宋体"/>
        <family val="0"/>
      </rPr>
      <t xml:space="preserve">
（2）</t>
    </r>
    <r>
      <rPr>
        <u val="single"/>
        <sz val="11"/>
        <rFont val="宋体"/>
        <family val="0"/>
      </rPr>
      <t xml:space="preserve">         </t>
    </r>
    <r>
      <rPr>
        <sz val="11"/>
        <rFont val="宋体"/>
        <family val="0"/>
      </rPr>
      <t xml:space="preserve">
（3）</t>
    </r>
    <r>
      <rPr>
        <u val="single"/>
        <sz val="11"/>
        <rFont val="宋体"/>
        <family val="0"/>
      </rPr>
      <t xml:space="preserve">         </t>
    </r>
  </si>
  <si>
    <t>说明：1.不得改变表格结构。
      2.按Alt+Enter可单元格内换行。</t>
  </si>
  <si>
    <t>来源：高校人才网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</si>
</sst>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华文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workbookViewId="0" topLeftCell="C1">
      <selection activeCell="AA11" sqref="AA11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5.50390625" style="0" customWidth="1"/>
    <col min="4" max="4" width="5.25390625" style="0" customWidth="1"/>
    <col min="5" max="5" width="5.50390625" style="0" customWidth="1"/>
    <col min="6" max="6" width="7.25390625" style="0" customWidth="1"/>
    <col min="7" max="7" width="8.375" style="0" customWidth="1"/>
    <col min="8" max="8" width="4.125" style="0" customWidth="1"/>
    <col min="9" max="9" width="5.75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8.00390625" style="0" customWidth="1"/>
    <col min="14" max="14" width="5.875" style="0" customWidth="1"/>
    <col min="15" max="15" width="6.625" style="0" customWidth="1"/>
    <col min="16" max="16" width="7.375" style="0" customWidth="1"/>
    <col min="17" max="17" width="5.375" style="0" customWidth="1"/>
    <col min="18" max="18" width="5.875" style="0" customWidth="1"/>
    <col min="19" max="19" width="5.25390625" style="0" customWidth="1"/>
    <col min="20" max="20" width="8.375" style="0" customWidth="1"/>
    <col min="21" max="21" width="13.00390625" style="0" customWidth="1"/>
    <col min="22" max="22" width="14.875" style="0" customWidth="1"/>
    <col min="23" max="23" width="12.75390625" style="0" customWidth="1"/>
    <col min="24" max="24" width="8.00390625" style="0" customWidth="1"/>
    <col min="25" max="25" width="5.75390625" style="0" customWidth="1"/>
    <col min="26" max="26" width="3.25390625" style="0" customWidth="1"/>
    <col min="27" max="27" width="34.00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4" t="s">
        <v>6</v>
      </c>
      <c r="AA2" s="15" t="s">
        <v>7</v>
      </c>
    </row>
    <row r="3" spans="1:27" ht="48" customHeight="1">
      <c r="A3" s="5"/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11" t="s">
        <v>15</v>
      </c>
      <c r="J3" s="11" t="s">
        <v>16</v>
      </c>
      <c r="K3" s="11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24</v>
      </c>
      <c r="S3" s="11" t="s">
        <v>25</v>
      </c>
      <c r="T3" s="6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6" t="s">
        <v>31</v>
      </c>
      <c r="Z3" s="17"/>
      <c r="AA3" s="15"/>
    </row>
    <row r="4" spans="1:27" s="1" customFormat="1" ht="348" customHeight="1">
      <c r="A4" s="7" t="s">
        <v>32</v>
      </c>
      <c r="B4" s="7"/>
      <c r="C4" s="7"/>
      <c r="D4" s="7"/>
      <c r="E4" s="7" t="s">
        <v>33</v>
      </c>
      <c r="F4" s="7"/>
      <c r="G4" s="7" t="s">
        <v>34</v>
      </c>
      <c r="H4" s="7"/>
      <c r="I4" s="7"/>
      <c r="J4" s="7"/>
      <c r="K4" s="7"/>
      <c r="L4" s="7" t="s">
        <v>35</v>
      </c>
      <c r="M4" s="7"/>
      <c r="N4" s="7"/>
      <c r="O4" s="7" t="s">
        <v>36</v>
      </c>
      <c r="P4" s="7"/>
      <c r="Q4" s="7"/>
      <c r="R4" s="7"/>
      <c r="S4" s="7"/>
      <c r="T4" s="7" t="s">
        <v>33</v>
      </c>
      <c r="U4" s="13" t="s">
        <v>37</v>
      </c>
      <c r="V4" s="13" t="s">
        <v>38</v>
      </c>
      <c r="W4" s="13" t="s">
        <v>39</v>
      </c>
      <c r="X4" s="7"/>
      <c r="Y4" s="7"/>
      <c r="Z4" s="7"/>
      <c r="AA4" s="18" t="s">
        <v>40</v>
      </c>
    </row>
    <row r="5" spans="1:13" ht="45.75" customHeight="1">
      <c r="A5" s="8" t="s">
        <v>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7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t="s">
        <v>42</v>
      </c>
    </row>
  </sheetData>
  <sheetProtection/>
  <mergeCells count="10">
    <mergeCell ref="A1:Z1"/>
    <mergeCell ref="B2:K2"/>
    <mergeCell ref="L2:O2"/>
    <mergeCell ref="P2:T2"/>
    <mergeCell ref="U2:Y2"/>
    <mergeCell ref="A5:M5"/>
    <mergeCell ref="A6:Z6"/>
    <mergeCell ref="A2:A3"/>
    <mergeCell ref="Z2:Z3"/>
    <mergeCell ref="AA2:AA3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L4">
      <formula1>"全职进站"</formula1>
    </dataValidation>
    <dataValidation type="list" allowBlank="1" showInputMessage="1" showErrorMessage="1" sqref="M4">
      <formula1>"美术学,艺术学理论,设计学"</formula1>
    </dataValidation>
    <dataValidation type="list" allowBlank="1" showInputMessage="1" showErrorMessage="1" sqref="N4">
      <formula1>"汉字文化研究与创新,中国书法创作论研究,文创设计智造系统研究,设计文化与技术美学研究,器道：手工艺术研究,中国现代教育思想史研究,中国古典艺术理论研究,艺术智性研究,艺术哲学与当代艺术研究,世界现代艺术教育史研究,艺术史与文明史研究,古物与古代美术史,中国古代书画鉴藏与研究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高才汇</cp:lastModifiedBy>
  <cp:lastPrinted>2020-06-09T01:20:24Z</cp:lastPrinted>
  <dcterms:created xsi:type="dcterms:W3CDTF">2014-05-13T01:21:37Z</dcterms:created>
  <dcterms:modified xsi:type="dcterms:W3CDTF">2023-11-02T08:19:49Z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4E362E5ED84E436FA3E9A62BE1B12CBA_13</vt:lpwstr>
  </property>
  <property fmtid="{D5CDD505-2E9C-101B-9397-08002B2CF9AE}" pid="4" name="KSOProductBuildV">
    <vt:lpwstr>2052-12.1.0.15712</vt:lpwstr>
  </property>
</Properties>
</file>