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45" windowHeight="11925"/>
  </bookViews>
  <sheets>
    <sheet name="汇总表" sheetId="1" r:id="rId1"/>
  </sheets>
  <definedNames>
    <definedName name="_xlnm._FilterDatabase" localSheetId="0" hidden="1">汇总表!$A$6:$Q$8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<sst xmlns="http://schemas.openxmlformats.org/spreadsheetml/2006/main" count="21" uniqueCount="21">
  <si>
    <t>杭州市北京航空航天大学国际创新研究院（北京航空航天大学国际创新学院）博士后应聘信息汇总表</t>
  </si>
  <si>
    <t>序号</t>
  </si>
  <si>
    <t>应聘单位</t>
  </si>
  <si>
    <t>姓名</t>
  </si>
  <si>
    <t>性别</t>
  </si>
  <si>
    <t>出生年月</t>
  </si>
  <si>
    <t>身份证号</t>
  </si>
  <si>
    <t>现有职称</t>
  </si>
  <si>
    <t>教育背景（起止时间，学校名称，所学专业）</t>
  </si>
  <si>
    <t>人员类型</t>
  </si>
  <si>
    <t>手机</t>
  </si>
  <si>
    <t>邮箱</t>
  </si>
  <si>
    <t>备注</t>
  </si>
  <si>
    <t>本科</t>
  </si>
  <si>
    <t>硕士</t>
  </si>
  <si>
    <t>硕导</t>
  </si>
  <si>
    <t>博士</t>
  </si>
  <si>
    <t>博导</t>
  </si>
  <si>
    <t>学科</t>
  </si>
  <si>
    <t>注：
①应聘单位：物理化学科教平台、数据科学与智能计算科教平台、工程师通用技术科教平台、微纳科学与分析测试协同创新中心/自旋芯片与技术全国重点实验室、智慧民航科创中心/空天地一体新航行系统全国重点实验室、医工交叉科创中心/国家医学攻关产教融合创新平台、人工智能研究中心/国家人工智能产教融合创新平台、大飞机研究院（杭州基地）、空间环境与行星科学实验室 (GEOLAB)、碳中和国际研究中心
②人员类型：留学回国人员、在职人员、博士后、应届毕业生、其他。</t>
  </si>
  <si>
    <t>来源：高校人才网</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</si>
</sst>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name val="宋体"/>
      <charset val="134"/>
    </font>
    <font>
      <b/>
      <sz val="20"/>
      <color indexed="8"/>
      <name val="等线"/>
      <charset val="134"/>
    </font>
    <font>
      <b/>
      <sz val="20"/>
      <name val="等线"/>
      <charset val="134"/>
    </font>
    <font>
      <b/>
      <sz val="10"/>
      <color indexed="8"/>
      <name val="宋体"/>
      <charset val="134"/>
    </font>
    <font>
      <b/>
      <sz val="10"/>
      <name val="宋体"/>
      <charset val="134"/>
    </font>
    <font>
      <b/>
      <sz val="10"/>
      <color indexed="8"/>
      <name val="等线"/>
      <charset val="134"/>
    </font>
    <font>
      <b/>
      <sz val="10"/>
      <color indexed="8"/>
      <name val="SimSun"/>
      <charset val="134"/>
    </font>
    <font>
      <sz val="10"/>
      <color indexed="8"/>
      <name val="宋体"/>
      <charset val="134"/>
    </font>
    <font>
      <sz val="10"/>
      <name val="宋体"/>
      <charset val="134"/>
    </font>
    <font>
      <b/>
      <sz val="11"/>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2" borderId="4"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8" fillId="0" borderId="0" applyNumberFormat="0" applyFill="0" applyBorder="0" applyAlignment="0" applyProtection="0">
      <alignment vertical="center"/>
    </xf>
    <xf numFmtId="0" fontId="19" fillId="3" borderId="7" applyNumberFormat="0" applyAlignment="0" applyProtection="0">
      <alignment vertical="center"/>
    </xf>
    <xf numFmtId="0" fontId="20" fillId="4" borderId="8" applyNumberFormat="0" applyAlignment="0" applyProtection="0">
      <alignment vertical="center"/>
    </xf>
    <xf numFmtId="0" fontId="21" fillId="4" borderId="7" applyNumberFormat="0" applyAlignment="0" applyProtection="0">
      <alignment vertical="center"/>
    </xf>
    <xf numFmtId="0" fontId="22" fillId="5" borderId="9" applyNumberFormat="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30">
    <xf numFmtId="0" fontId="0" fillId="0" borderId="0" xfId="0"/>
    <xf numFmtId="0" fontId="0" fillId="0" borderId="0" xfId="0" applyAlignment="1">
      <alignment horizontal="center"/>
    </xf>
    <xf numFmtId="0" fontId="0" fillId="0" borderId="0" xfId="0" applyFont="1" applyFill="1"/>
    <xf numFmtId="0" fontId="0" fillId="0" borderId="0" xfId="0" applyFill="1" applyAlignment="1">
      <alignment horizontal="center"/>
    </xf>
    <xf numFmtId="0" fontId="0" fillId="0" borderId="0" xfId="0" applyFill="1"/>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49" fontId="7" fillId="0" borderId="1" xfId="0" applyNumberFormat="1" applyFont="1" applyFill="1" applyBorder="1" applyAlignment="1" applyProtection="1">
      <alignment horizontal="center" vertical="center" wrapText="1"/>
      <protection locked="0"/>
    </xf>
    <xf numFmtId="49" fontId="7" fillId="0" borderId="1" xfId="0" applyNumberFormat="1" applyFont="1" applyBorder="1" applyAlignment="1" applyProtection="1">
      <alignment horizontal="center" vertical="center" wrapText="1"/>
      <protection locked="0"/>
    </xf>
    <xf numFmtId="49" fontId="8" fillId="0" borderId="1" xfId="0" applyNumberFormat="1" applyFont="1" applyFill="1" applyBorder="1" applyAlignment="1" applyProtection="1">
      <alignment horizontal="center" vertical="center" wrapText="1"/>
      <protection locked="0"/>
    </xf>
    <xf numFmtId="0" fontId="8" fillId="0" borderId="1" xfId="0" applyFont="1" applyBorder="1" applyAlignment="1">
      <alignment horizontal="left" vertical="center" wrapText="1"/>
    </xf>
    <xf numFmtId="0" fontId="8" fillId="0" borderId="1" xfId="0" applyFont="1" applyBorder="1" applyAlignment="1">
      <alignment horizontal="left" vertical="center"/>
    </xf>
    <xf numFmtId="49" fontId="9" fillId="0" borderId="2" xfId="0" applyNumberFormat="1" applyFont="1" applyFill="1" applyBorder="1" applyAlignment="1">
      <alignment horizontal="center" vertical="center"/>
    </xf>
    <xf numFmtId="49" fontId="9" fillId="0" borderId="2" xfId="0" applyNumberFormat="1" applyFont="1" applyBorder="1" applyAlignment="1">
      <alignment horizontal="center" vertical="center"/>
    </xf>
    <xf numFmtId="0" fontId="3" fillId="0" borderId="1" xfId="0" applyFont="1" applyFill="1" applyBorder="1" applyAlignment="1">
      <alignment horizontal="center" vertical="center" wrapText="1"/>
    </xf>
    <xf numFmtId="49" fontId="9" fillId="0" borderId="3" xfId="0" applyNumberFormat="1" applyFont="1" applyFill="1" applyBorder="1" applyAlignment="1">
      <alignment horizontal="center" vertical="center"/>
    </xf>
    <xf numFmtId="49" fontId="9" fillId="0" borderId="3" xfId="0" applyNumberFormat="1" applyFont="1" applyBorder="1" applyAlignment="1">
      <alignment horizontal="center" vertical="center"/>
    </xf>
    <xf numFmtId="0" fontId="7" fillId="0" borderId="1" xfId="0" applyFont="1" applyFill="1" applyBorder="1" applyAlignment="1" applyProtection="1">
      <alignment horizontal="center" vertical="center" wrapText="1"/>
      <protection locked="0"/>
    </xf>
    <xf numFmtId="0" fontId="0" fillId="0" borderId="1" xfId="0" applyBorder="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9"/>
  <sheetViews>
    <sheetView tabSelected="1" zoomScale="110" zoomScaleNormal="110" topLeftCell="E1" workbookViewId="0">
      <pane ySplit="6" topLeftCell="A7" activePane="bottomLeft" state="frozen"/>
      <selection/>
      <selection pane="bottomLeft" activeCell="Q9" sqref="Q9"/>
    </sheetView>
  </sheetViews>
  <sheetFormatPr defaultColWidth="9.18333333333333" defaultRowHeight="13.5"/>
  <cols>
    <col min="1" max="1" width="9" customWidth="1"/>
    <col min="4" max="4" width="11.3666666666667" customWidth="1"/>
    <col min="5" max="5" width="12.3666666666667" style="2" customWidth="1"/>
    <col min="6" max="6" width="12.8166666666667" style="2" customWidth="1"/>
    <col min="7" max="7" width="13.3666666666667" style="3" customWidth="1"/>
    <col min="8" max="8" width="10.9083333333333" style="4" customWidth="1"/>
    <col min="9" max="9" width="9.18333333333333" style="4" customWidth="1"/>
    <col min="10" max="10" width="8.81666666666667" style="4" customWidth="1"/>
    <col min="11" max="11" width="9.18333333333333" style="4" customWidth="1"/>
    <col min="12" max="12" width="8.81666666666667" style="4" customWidth="1"/>
    <col min="13" max="14" width="9.18333333333333" style="4" customWidth="1"/>
    <col min="15" max="16" width="13" style="4" customWidth="1"/>
    <col min="17" max="17" width="16.3666666666667" customWidth="1"/>
    <col min="238" max="238" width="4.09166666666667" customWidth="1"/>
    <col min="239" max="239" width="7.63333333333333" customWidth="1"/>
    <col min="241" max="241" width="7.09166666666667" customWidth="1"/>
    <col min="244" max="245" width="9.18333333333333" hidden="1" customWidth="1"/>
    <col min="246" max="246" width="8.81666666666667" customWidth="1"/>
    <col min="247" max="247" width="8" customWidth="1"/>
    <col min="248" max="248" width="6.36666666666667" customWidth="1"/>
    <col min="249" max="249" width="9.36666666666667" customWidth="1"/>
    <col min="250" max="250" width="12.8166666666667" customWidth="1"/>
    <col min="251" max="251" width="10.9083333333333" customWidth="1"/>
    <col min="253" max="253" width="8.81666666666667" customWidth="1"/>
    <col min="255" max="255" width="8.81666666666667" customWidth="1"/>
    <col min="258" max="258" width="14.1833333333333" customWidth="1"/>
    <col min="259" max="260" width="9.18333333333333" hidden="1" customWidth="1"/>
    <col min="262" max="262" width="13" customWidth="1"/>
    <col min="263" max="263" width="20.3666666666667" customWidth="1"/>
    <col min="267" max="267" width="20.45" customWidth="1"/>
    <col min="271" max="271" width="13.1833333333333" customWidth="1"/>
    <col min="494" max="494" width="4.09166666666667" customWidth="1"/>
    <col min="495" max="495" width="7.63333333333333" customWidth="1"/>
    <col min="497" max="497" width="7.09166666666667" customWidth="1"/>
    <col min="500" max="501" width="9.18333333333333" hidden="1" customWidth="1"/>
    <col min="502" max="502" width="8.81666666666667" customWidth="1"/>
    <col min="503" max="503" width="8" customWidth="1"/>
    <col min="504" max="504" width="6.36666666666667" customWidth="1"/>
    <col min="505" max="505" width="9.36666666666667" customWidth="1"/>
    <col min="506" max="506" width="12.8166666666667" customWidth="1"/>
    <col min="507" max="507" width="10.9083333333333" customWidth="1"/>
    <col min="509" max="509" width="8.81666666666667" customWidth="1"/>
    <col min="511" max="511" width="8.81666666666667" customWidth="1"/>
    <col min="514" max="514" width="14.1833333333333" customWidth="1"/>
    <col min="515" max="516" width="9.18333333333333" hidden="1" customWidth="1"/>
    <col min="518" max="518" width="13" customWidth="1"/>
    <col min="519" max="519" width="20.3666666666667" customWidth="1"/>
    <col min="523" max="523" width="20.45" customWidth="1"/>
    <col min="527" max="527" width="13.1833333333333" customWidth="1"/>
    <col min="750" max="750" width="4.09166666666667" customWidth="1"/>
    <col min="751" max="751" width="7.63333333333333" customWidth="1"/>
    <col min="753" max="753" width="7.09166666666667" customWidth="1"/>
    <col min="756" max="757" width="9.18333333333333" hidden="1" customWidth="1"/>
    <col min="758" max="758" width="8.81666666666667" customWidth="1"/>
    <col min="759" max="759" width="8" customWidth="1"/>
    <col min="760" max="760" width="6.36666666666667" customWidth="1"/>
    <col min="761" max="761" width="9.36666666666667" customWidth="1"/>
    <col min="762" max="762" width="12.8166666666667" customWidth="1"/>
    <col min="763" max="763" width="10.9083333333333" customWidth="1"/>
    <col min="765" max="765" width="8.81666666666667" customWidth="1"/>
    <col min="767" max="767" width="8.81666666666667" customWidth="1"/>
    <col min="770" max="770" width="14.1833333333333" customWidth="1"/>
    <col min="771" max="772" width="9.18333333333333" hidden="1" customWidth="1"/>
    <col min="774" max="774" width="13" customWidth="1"/>
    <col min="775" max="775" width="20.3666666666667" customWidth="1"/>
    <col min="779" max="779" width="20.45" customWidth="1"/>
    <col min="783" max="783" width="13.1833333333333" customWidth="1"/>
    <col min="1006" max="1006" width="4.09166666666667" customWidth="1"/>
    <col min="1007" max="1007" width="7.63333333333333" customWidth="1"/>
    <col min="1009" max="1009" width="7.09166666666667" customWidth="1"/>
    <col min="1012" max="1013" width="9.18333333333333" hidden="1" customWidth="1"/>
    <col min="1014" max="1014" width="8.81666666666667" customWidth="1"/>
    <col min="1015" max="1015" width="8" customWidth="1"/>
    <col min="1016" max="1016" width="6.36666666666667" customWidth="1"/>
    <col min="1017" max="1017" width="9.36666666666667" customWidth="1"/>
    <col min="1018" max="1018" width="12.8166666666667" customWidth="1"/>
    <col min="1019" max="1019" width="10.9083333333333" customWidth="1"/>
    <col min="1021" max="1021" width="8.81666666666667" customWidth="1"/>
    <col min="1023" max="1023" width="8.81666666666667" customWidth="1"/>
    <col min="1026" max="1026" width="14.1833333333333" customWidth="1"/>
    <col min="1027" max="1028" width="9.18333333333333" hidden="1" customWidth="1"/>
    <col min="1030" max="1030" width="13" customWidth="1"/>
    <col min="1031" max="1031" width="20.3666666666667" customWidth="1"/>
    <col min="1035" max="1035" width="20.45" customWidth="1"/>
    <col min="1039" max="1039" width="13.1833333333333" customWidth="1"/>
    <col min="1262" max="1262" width="4.09166666666667" customWidth="1"/>
    <col min="1263" max="1263" width="7.63333333333333" customWidth="1"/>
    <col min="1265" max="1265" width="7.09166666666667" customWidth="1"/>
    <col min="1268" max="1269" width="9.18333333333333" hidden="1" customWidth="1"/>
    <col min="1270" max="1270" width="8.81666666666667" customWidth="1"/>
    <col min="1271" max="1271" width="8" customWidth="1"/>
    <col min="1272" max="1272" width="6.36666666666667" customWidth="1"/>
    <col min="1273" max="1273" width="9.36666666666667" customWidth="1"/>
    <col min="1274" max="1274" width="12.8166666666667" customWidth="1"/>
    <col min="1275" max="1275" width="10.9083333333333" customWidth="1"/>
    <col min="1277" max="1277" width="8.81666666666667" customWidth="1"/>
    <col min="1279" max="1279" width="8.81666666666667" customWidth="1"/>
    <col min="1282" max="1282" width="14.1833333333333" customWidth="1"/>
    <col min="1283" max="1284" width="9.18333333333333" hidden="1" customWidth="1"/>
    <col min="1286" max="1286" width="13" customWidth="1"/>
    <col min="1287" max="1287" width="20.3666666666667" customWidth="1"/>
    <col min="1291" max="1291" width="20.45" customWidth="1"/>
    <col min="1295" max="1295" width="13.1833333333333" customWidth="1"/>
    <col min="1518" max="1518" width="4.09166666666667" customWidth="1"/>
    <col min="1519" max="1519" width="7.63333333333333" customWidth="1"/>
    <col min="1521" max="1521" width="7.09166666666667" customWidth="1"/>
    <col min="1524" max="1525" width="9.18333333333333" hidden="1" customWidth="1"/>
    <col min="1526" max="1526" width="8.81666666666667" customWidth="1"/>
    <col min="1527" max="1527" width="8" customWidth="1"/>
    <col min="1528" max="1528" width="6.36666666666667" customWidth="1"/>
    <col min="1529" max="1529" width="9.36666666666667" customWidth="1"/>
    <col min="1530" max="1530" width="12.8166666666667" customWidth="1"/>
    <col min="1531" max="1531" width="10.9083333333333" customWidth="1"/>
    <col min="1533" max="1533" width="8.81666666666667" customWidth="1"/>
    <col min="1535" max="1535" width="8.81666666666667" customWidth="1"/>
    <col min="1538" max="1538" width="14.1833333333333" customWidth="1"/>
    <col min="1539" max="1540" width="9.18333333333333" hidden="1" customWidth="1"/>
    <col min="1542" max="1542" width="13" customWidth="1"/>
    <col min="1543" max="1543" width="20.3666666666667" customWidth="1"/>
    <col min="1547" max="1547" width="20.45" customWidth="1"/>
    <col min="1551" max="1551" width="13.1833333333333" customWidth="1"/>
    <col min="1774" max="1774" width="4.09166666666667" customWidth="1"/>
    <col min="1775" max="1775" width="7.63333333333333" customWidth="1"/>
    <col min="1777" max="1777" width="7.09166666666667" customWidth="1"/>
    <col min="1780" max="1781" width="9.18333333333333" hidden="1" customWidth="1"/>
    <col min="1782" max="1782" width="8.81666666666667" customWidth="1"/>
    <col min="1783" max="1783" width="8" customWidth="1"/>
    <col min="1784" max="1784" width="6.36666666666667" customWidth="1"/>
    <col min="1785" max="1785" width="9.36666666666667" customWidth="1"/>
    <col min="1786" max="1786" width="12.8166666666667" customWidth="1"/>
    <col min="1787" max="1787" width="10.9083333333333" customWidth="1"/>
    <col min="1789" max="1789" width="8.81666666666667" customWidth="1"/>
    <col min="1791" max="1791" width="8.81666666666667" customWidth="1"/>
    <col min="1794" max="1794" width="14.1833333333333" customWidth="1"/>
    <col min="1795" max="1796" width="9.18333333333333" hidden="1" customWidth="1"/>
    <col min="1798" max="1798" width="13" customWidth="1"/>
    <col min="1799" max="1799" width="20.3666666666667" customWidth="1"/>
    <col min="1803" max="1803" width="20.45" customWidth="1"/>
    <col min="1807" max="1807" width="13.1833333333333" customWidth="1"/>
    <col min="2030" max="2030" width="4.09166666666667" customWidth="1"/>
    <col min="2031" max="2031" width="7.63333333333333" customWidth="1"/>
    <col min="2033" max="2033" width="7.09166666666667" customWidth="1"/>
    <col min="2036" max="2037" width="9.18333333333333" hidden="1" customWidth="1"/>
    <col min="2038" max="2038" width="8.81666666666667" customWidth="1"/>
    <col min="2039" max="2039" width="8" customWidth="1"/>
    <col min="2040" max="2040" width="6.36666666666667" customWidth="1"/>
    <col min="2041" max="2041" width="9.36666666666667" customWidth="1"/>
    <col min="2042" max="2042" width="12.8166666666667" customWidth="1"/>
    <col min="2043" max="2043" width="10.9083333333333" customWidth="1"/>
    <col min="2045" max="2045" width="8.81666666666667" customWidth="1"/>
    <col min="2047" max="2047" width="8.81666666666667" customWidth="1"/>
    <col min="2050" max="2050" width="14.1833333333333" customWidth="1"/>
    <col min="2051" max="2052" width="9.18333333333333" hidden="1" customWidth="1"/>
    <col min="2054" max="2054" width="13" customWidth="1"/>
    <col min="2055" max="2055" width="20.3666666666667" customWidth="1"/>
    <col min="2059" max="2059" width="20.45" customWidth="1"/>
    <col min="2063" max="2063" width="13.1833333333333" customWidth="1"/>
    <col min="2286" max="2286" width="4.09166666666667" customWidth="1"/>
    <col min="2287" max="2287" width="7.63333333333333" customWidth="1"/>
    <col min="2289" max="2289" width="7.09166666666667" customWidth="1"/>
    <col min="2292" max="2293" width="9.18333333333333" hidden="1" customWidth="1"/>
    <col min="2294" max="2294" width="8.81666666666667" customWidth="1"/>
    <col min="2295" max="2295" width="8" customWidth="1"/>
    <col min="2296" max="2296" width="6.36666666666667" customWidth="1"/>
    <col min="2297" max="2297" width="9.36666666666667" customWidth="1"/>
    <col min="2298" max="2298" width="12.8166666666667" customWidth="1"/>
    <col min="2299" max="2299" width="10.9083333333333" customWidth="1"/>
    <col min="2301" max="2301" width="8.81666666666667" customWidth="1"/>
    <col min="2303" max="2303" width="8.81666666666667" customWidth="1"/>
    <col min="2306" max="2306" width="14.1833333333333" customWidth="1"/>
    <col min="2307" max="2308" width="9.18333333333333" hidden="1" customWidth="1"/>
    <col min="2310" max="2310" width="13" customWidth="1"/>
    <col min="2311" max="2311" width="20.3666666666667" customWidth="1"/>
    <col min="2315" max="2315" width="20.45" customWidth="1"/>
    <col min="2319" max="2319" width="13.1833333333333" customWidth="1"/>
    <col min="2542" max="2542" width="4.09166666666667" customWidth="1"/>
    <col min="2543" max="2543" width="7.63333333333333" customWidth="1"/>
    <col min="2545" max="2545" width="7.09166666666667" customWidth="1"/>
    <col min="2548" max="2549" width="9.18333333333333" hidden="1" customWidth="1"/>
    <col min="2550" max="2550" width="8.81666666666667" customWidth="1"/>
    <col min="2551" max="2551" width="8" customWidth="1"/>
    <col min="2552" max="2552" width="6.36666666666667" customWidth="1"/>
    <col min="2553" max="2553" width="9.36666666666667" customWidth="1"/>
    <col min="2554" max="2554" width="12.8166666666667" customWidth="1"/>
    <col min="2555" max="2555" width="10.9083333333333" customWidth="1"/>
    <col min="2557" max="2557" width="8.81666666666667" customWidth="1"/>
    <col min="2559" max="2559" width="8.81666666666667" customWidth="1"/>
    <col min="2562" max="2562" width="14.1833333333333" customWidth="1"/>
    <col min="2563" max="2564" width="9.18333333333333" hidden="1" customWidth="1"/>
    <col min="2566" max="2566" width="13" customWidth="1"/>
    <col min="2567" max="2567" width="20.3666666666667" customWidth="1"/>
    <col min="2571" max="2571" width="20.45" customWidth="1"/>
    <col min="2575" max="2575" width="13.1833333333333" customWidth="1"/>
    <col min="2798" max="2798" width="4.09166666666667" customWidth="1"/>
    <col min="2799" max="2799" width="7.63333333333333" customWidth="1"/>
    <col min="2801" max="2801" width="7.09166666666667" customWidth="1"/>
    <col min="2804" max="2805" width="9.18333333333333" hidden="1" customWidth="1"/>
    <col min="2806" max="2806" width="8.81666666666667" customWidth="1"/>
    <col min="2807" max="2807" width="8" customWidth="1"/>
    <col min="2808" max="2808" width="6.36666666666667" customWidth="1"/>
    <col min="2809" max="2809" width="9.36666666666667" customWidth="1"/>
    <col min="2810" max="2810" width="12.8166666666667" customWidth="1"/>
    <col min="2811" max="2811" width="10.9083333333333" customWidth="1"/>
    <col min="2813" max="2813" width="8.81666666666667" customWidth="1"/>
    <col min="2815" max="2815" width="8.81666666666667" customWidth="1"/>
    <col min="2818" max="2818" width="14.1833333333333" customWidth="1"/>
    <col min="2819" max="2820" width="9.18333333333333" hidden="1" customWidth="1"/>
    <col min="2822" max="2822" width="13" customWidth="1"/>
    <col min="2823" max="2823" width="20.3666666666667" customWidth="1"/>
    <col min="2827" max="2827" width="20.45" customWidth="1"/>
    <col min="2831" max="2831" width="13.1833333333333" customWidth="1"/>
    <col min="3054" max="3054" width="4.09166666666667" customWidth="1"/>
    <col min="3055" max="3055" width="7.63333333333333" customWidth="1"/>
    <col min="3057" max="3057" width="7.09166666666667" customWidth="1"/>
    <col min="3060" max="3061" width="9.18333333333333" hidden="1" customWidth="1"/>
    <col min="3062" max="3062" width="8.81666666666667" customWidth="1"/>
    <col min="3063" max="3063" width="8" customWidth="1"/>
    <col min="3064" max="3064" width="6.36666666666667" customWidth="1"/>
    <col min="3065" max="3065" width="9.36666666666667" customWidth="1"/>
    <col min="3066" max="3066" width="12.8166666666667" customWidth="1"/>
    <col min="3067" max="3067" width="10.9083333333333" customWidth="1"/>
    <col min="3069" max="3069" width="8.81666666666667" customWidth="1"/>
    <col min="3071" max="3071" width="8.81666666666667" customWidth="1"/>
    <col min="3074" max="3074" width="14.1833333333333" customWidth="1"/>
    <col min="3075" max="3076" width="9.18333333333333" hidden="1" customWidth="1"/>
    <col min="3078" max="3078" width="13" customWidth="1"/>
    <col min="3079" max="3079" width="20.3666666666667" customWidth="1"/>
    <col min="3083" max="3083" width="20.45" customWidth="1"/>
    <col min="3087" max="3087" width="13.1833333333333" customWidth="1"/>
    <col min="3310" max="3310" width="4.09166666666667" customWidth="1"/>
    <col min="3311" max="3311" width="7.63333333333333" customWidth="1"/>
    <col min="3313" max="3313" width="7.09166666666667" customWidth="1"/>
    <col min="3316" max="3317" width="9.18333333333333" hidden="1" customWidth="1"/>
    <col min="3318" max="3318" width="8.81666666666667" customWidth="1"/>
    <col min="3319" max="3319" width="8" customWidth="1"/>
    <col min="3320" max="3320" width="6.36666666666667" customWidth="1"/>
    <col min="3321" max="3321" width="9.36666666666667" customWidth="1"/>
    <col min="3322" max="3322" width="12.8166666666667" customWidth="1"/>
    <col min="3323" max="3323" width="10.9083333333333" customWidth="1"/>
    <col min="3325" max="3325" width="8.81666666666667" customWidth="1"/>
    <col min="3327" max="3327" width="8.81666666666667" customWidth="1"/>
    <col min="3330" max="3330" width="14.1833333333333" customWidth="1"/>
    <col min="3331" max="3332" width="9.18333333333333" hidden="1" customWidth="1"/>
    <col min="3334" max="3334" width="13" customWidth="1"/>
    <col min="3335" max="3335" width="20.3666666666667" customWidth="1"/>
    <col min="3339" max="3339" width="20.45" customWidth="1"/>
    <col min="3343" max="3343" width="13.1833333333333" customWidth="1"/>
    <col min="3566" max="3566" width="4.09166666666667" customWidth="1"/>
    <col min="3567" max="3567" width="7.63333333333333" customWidth="1"/>
    <col min="3569" max="3569" width="7.09166666666667" customWidth="1"/>
    <col min="3572" max="3573" width="9.18333333333333" hidden="1" customWidth="1"/>
    <col min="3574" max="3574" width="8.81666666666667" customWidth="1"/>
    <col min="3575" max="3575" width="8" customWidth="1"/>
    <col min="3576" max="3576" width="6.36666666666667" customWidth="1"/>
    <col min="3577" max="3577" width="9.36666666666667" customWidth="1"/>
    <col min="3578" max="3578" width="12.8166666666667" customWidth="1"/>
    <col min="3579" max="3579" width="10.9083333333333" customWidth="1"/>
    <col min="3581" max="3581" width="8.81666666666667" customWidth="1"/>
    <col min="3583" max="3583" width="8.81666666666667" customWidth="1"/>
    <col min="3586" max="3586" width="14.1833333333333" customWidth="1"/>
    <col min="3587" max="3588" width="9.18333333333333" hidden="1" customWidth="1"/>
    <col min="3590" max="3590" width="13" customWidth="1"/>
    <col min="3591" max="3591" width="20.3666666666667" customWidth="1"/>
    <col min="3595" max="3595" width="20.45" customWidth="1"/>
    <col min="3599" max="3599" width="13.1833333333333" customWidth="1"/>
    <col min="3822" max="3822" width="4.09166666666667" customWidth="1"/>
    <col min="3823" max="3823" width="7.63333333333333" customWidth="1"/>
    <col min="3825" max="3825" width="7.09166666666667" customWidth="1"/>
    <col min="3828" max="3829" width="9.18333333333333" hidden="1" customWidth="1"/>
    <col min="3830" max="3830" width="8.81666666666667" customWidth="1"/>
    <col min="3831" max="3831" width="8" customWidth="1"/>
    <col min="3832" max="3832" width="6.36666666666667" customWidth="1"/>
    <col min="3833" max="3833" width="9.36666666666667" customWidth="1"/>
    <col min="3834" max="3834" width="12.8166666666667" customWidth="1"/>
    <col min="3835" max="3835" width="10.9083333333333" customWidth="1"/>
    <col min="3837" max="3837" width="8.81666666666667" customWidth="1"/>
    <col min="3839" max="3839" width="8.81666666666667" customWidth="1"/>
    <col min="3842" max="3842" width="14.1833333333333" customWidth="1"/>
    <col min="3843" max="3844" width="9.18333333333333" hidden="1" customWidth="1"/>
    <col min="3846" max="3846" width="13" customWidth="1"/>
    <col min="3847" max="3847" width="20.3666666666667" customWidth="1"/>
    <col min="3851" max="3851" width="20.45" customWidth="1"/>
    <col min="3855" max="3855" width="13.1833333333333" customWidth="1"/>
    <col min="4078" max="4078" width="4.09166666666667" customWidth="1"/>
    <col min="4079" max="4079" width="7.63333333333333" customWidth="1"/>
    <col min="4081" max="4081" width="7.09166666666667" customWidth="1"/>
    <col min="4084" max="4085" width="9.18333333333333" hidden="1" customWidth="1"/>
    <col min="4086" max="4086" width="8.81666666666667" customWidth="1"/>
    <col min="4087" max="4087" width="8" customWidth="1"/>
    <col min="4088" max="4088" width="6.36666666666667" customWidth="1"/>
    <col min="4089" max="4089" width="9.36666666666667" customWidth="1"/>
    <col min="4090" max="4090" width="12.8166666666667" customWidth="1"/>
    <col min="4091" max="4091" width="10.9083333333333" customWidth="1"/>
    <col min="4093" max="4093" width="8.81666666666667" customWidth="1"/>
    <col min="4095" max="4095" width="8.81666666666667" customWidth="1"/>
    <col min="4098" max="4098" width="14.1833333333333" customWidth="1"/>
    <col min="4099" max="4100" width="9.18333333333333" hidden="1" customWidth="1"/>
    <col min="4102" max="4102" width="13" customWidth="1"/>
    <col min="4103" max="4103" width="20.3666666666667" customWidth="1"/>
    <col min="4107" max="4107" width="20.45" customWidth="1"/>
    <col min="4111" max="4111" width="13.1833333333333" customWidth="1"/>
    <col min="4334" max="4334" width="4.09166666666667" customWidth="1"/>
    <col min="4335" max="4335" width="7.63333333333333" customWidth="1"/>
    <col min="4337" max="4337" width="7.09166666666667" customWidth="1"/>
    <col min="4340" max="4341" width="9.18333333333333" hidden="1" customWidth="1"/>
    <col min="4342" max="4342" width="8.81666666666667" customWidth="1"/>
    <col min="4343" max="4343" width="8" customWidth="1"/>
    <col min="4344" max="4344" width="6.36666666666667" customWidth="1"/>
    <col min="4345" max="4345" width="9.36666666666667" customWidth="1"/>
    <col min="4346" max="4346" width="12.8166666666667" customWidth="1"/>
    <col min="4347" max="4347" width="10.9083333333333" customWidth="1"/>
    <col min="4349" max="4349" width="8.81666666666667" customWidth="1"/>
    <col min="4351" max="4351" width="8.81666666666667" customWidth="1"/>
    <col min="4354" max="4354" width="14.1833333333333" customWidth="1"/>
    <col min="4355" max="4356" width="9.18333333333333" hidden="1" customWidth="1"/>
    <col min="4358" max="4358" width="13" customWidth="1"/>
    <col min="4359" max="4359" width="20.3666666666667" customWidth="1"/>
    <col min="4363" max="4363" width="20.45" customWidth="1"/>
    <col min="4367" max="4367" width="13.1833333333333" customWidth="1"/>
    <col min="4590" max="4590" width="4.09166666666667" customWidth="1"/>
    <col min="4591" max="4591" width="7.63333333333333" customWidth="1"/>
    <col min="4593" max="4593" width="7.09166666666667" customWidth="1"/>
    <col min="4596" max="4597" width="9.18333333333333" hidden="1" customWidth="1"/>
    <col min="4598" max="4598" width="8.81666666666667" customWidth="1"/>
    <col min="4599" max="4599" width="8" customWidth="1"/>
    <col min="4600" max="4600" width="6.36666666666667" customWidth="1"/>
    <col min="4601" max="4601" width="9.36666666666667" customWidth="1"/>
    <col min="4602" max="4602" width="12.8166666666667" customWidth="1"/>
    <col min="4603" max="4603" width="10.9083333333333" customWidth="1"/>
    <col min="4605" max="4605" width="8.81666666666667" customWidth="1"/>
    <col min="4607" max="4607" width="8.81666666666667" customWidth="1"/>
    <col min="4610" max="4610" width="14.1833333333333" customWidth="1"/>
    <col min="4611" max="4612" width="9.18333333333333" hidden="1" customWidth="1"/>
    <col min="4614" max="4614" width="13" customWidth="1"/>
    <col min="4615" max="4615" width="20.3666666666667" customWidth="1"/>
    <col min="4619" max="4619" width="20.45" customWidth="1"/>
    <col min="4623" max="4623" width="13.1833333333333" customWidth="1"/>
    <col min="4846" max="4846" width="4.09166666666667" customWidth="1"/>
    <col min="4847" max="4847" width="7.63333333333333" customWidth="1"/>
    <col min="4849" max="4849" width="7.09166666666667" customWidth="1"/>
    <col min="4852" max="4853" width="9.18333333333333" hidden="1" customWidth="1"/>
    <col min="4854" max="4854" width="8.81666666666667" customWidth="1"/>
    <col min="4855" max="4855" width="8" customWidth="1"/>
    <col min="4856" max="4856" width="6.36666666666667" customWidth="1"/>
    <col min="4857" max="4857" width="9.36666666666667" customWidth="1"/>
    <col min="4858" max="4858" width="12.8166666666667" customWidth="1"/>
    <col min="4859" max="4859" width="10.9083333333333" customWidth="1"/>
    <col min="4861" max="4861" width="8.81666666666667" customWidth="1"/>
    <col min="4863" max="4863" width="8.81666666666667" customWidth="1"/>
    <col min="4866" max="4866" width="14.1833333333333" customWidth="1"/>
    <col min="4867" max="4868" width="9.18333333333333" hidden="1" customWidth="1"/>
    <col min="4870" max="4870" width="13" customWidth="1"/>
    <col min="4871" max="4871" width="20.3666666666667" customWidth="1"/>
    <col min="4875" max="4875" width="20.45" customWidth="1"/>
    <col min="4879" max="4879" width="13.1833333333333" customWidth="1"/>
    <col min="5102" max="5102" width="4.09166666666667" customWidth="1"/>
    <col min="5103" max="5103" width="7.63333333333333" customWidth="1"/>
    <col min="5105" max="5105" width="7.09166666666667" customWidth="1"/>
    <col min="5108" max="5109" width="9.18333333333333" hidden="1" customWidth="1"/>
    <col min="5110" max="5110" width="8.81666666666667" customWidth="1"/>
    <col min="5111" max="5111" width="8" customWidth="1"/>
    <col min="5112" max="5112" width="6.36666666666667" customWidth="1"/>
    <col min="5113" max="5113" width="9.36666666666667" customWidth="1"/>
    <col min="5114" max="5114" width="12.8166666666667" customWidth="1"/>
    <col min="5115" max="5115" width="10.9083333333333" customWidth="1"/>
    <col min="5117" max="5117" width="8.81666666666667" customWidth="1"/>
    <col min="5119" max="5119" width="8.81666666666667" customWidth="1"/>
    <col min="5122" max="5122" width="14.1833333333333" customWidth="1"/>
    <col min="5123" max="5124" width="9.18333333333333" hidden="1" customWidth="1"/>
    <col min="5126" max="5126" width="13" customWidth="1"/>
    <col min="5127" max="5127" width="20.3666666666667" customWidth="1"/>
    <col min="5131" max="5131" width="20.45" customWidth="1"/>
    <col min="5135" max="5135" width="13.1833333333333" customWidth="1"/>
    <col min="5358" max="5358" width="4.09166666666667" customWidth="1"/>
    <col min="5359" max="5359" width="7.63333333333333" customWidth="1"/>
    <col min="5361" max="5361" width="7.09166666666667" customWidth="1"/>
    <col min="5364" max="5365" width="9.18333333333333" hidden="1" customWidth="1"/>
    <col min="5366" max="5366" width="8.81666666666667" customWidth="1"/>
    <col min="5367" max="5367" width="8" customWidth="1"/>
    <col min="5368" max="5368" width="6.36666666666667" customWidth="1"/>
    <col min="5369" max="5369" width="9.36666666666667" customWidth="1"/>
    <col min="5370" max="5370" width="12.8166666666667" customWidth="1"/>
    <col min="5371" max="5371" width="10.9083333333333" customWidth="1"/>
    <col min="5373" max="5373" width="8.81666666666667" customWidth="1"/>
    <col min="5375" max="5375" width="8.81666666666667" customWidth="1"/>
    <col min="5378" max="5378" width="14.1833333333333" customWidth="1"/>
    <col min="5379" max="5380" width="9.18333333333333" hidden="1" customWidth="1"/>
    <col min="5382" max="5382" width="13" customWidth="1"/>
    <col min="5383" max="5383" width="20.3666666666667" customWidth="1"/>
    <col min="5387" max="5387" width="20.45" customWidth="1"/>
    <col min="5391" max="5391" width="13.1833333333333" customWidth="1"/>
    <col min="5614" max="5614" width="4.09166666666667" customWidth="1"/>
    <col min="5615" max="5615" width="7.63333333333333" customWidth="1"/>
    <col min="5617" max="5617" width="7.09166666666667" customWidth="1"/>
    <col min="5620" max="5621" width="9.18333333333333" hidden="1" customWidth="1"/>
    <col min="5622" max="5622" width="8.81666666666667" customWidth="1"/>
    <col min="5623" max="5623" width="8" customWidth="1"/>
    <col min="5624" max="5624" width="6.36666666666667" customWidth="1"/>
    <col min="5625" max="5625" width="9.36666666666667" customWidth="1"/>
    <col min="5626" max="5626" width="12.8166666666667" customWidth="1"/>
    <col min="5627" max="5627" width="10.9083333333333" customWidth="1"/>
    <col min="5629" max="5629" width="8.81666666666667" customWidth="1"/>
    <col min="5631" max="5631" width="8.81666666666667" customWidth="1"/>
    <col min="5634" max="5634" width="14.1833333333333" customWidth="1"/>
    <col min="5635" max="5636" width="9.18333333333333" hidden="1" customWidth="1"/>
    <col min="5638" max="5638" width="13" customWidth="1"/>
    <col min="5639" max="5639" width="20.3666666666667" customWidth="1"/>
    <col min="5643" max="5643" width="20.45" customWidth="1"/>
    <col min="5647" max="5647" width="13.1833333333333" customWidth="1"/>
    <col min="5870" max="5870" width="4.09166666666667" customWidth="1"/>
    <col min="5871" max="5871" width="7.63333333333333" customWidth="1"/>
    <col min="5873" max="5873" width="7.09166666666667" customWidth="1"/>
    <col min="5876" max="5877" width="9.18333333333333" hidden="1" customWidth="1"/>
    <col min="5878" max="5878" width="8.81666666666667" customWidth="1"/>
    <col min="5879" max="5879" width="8" customWidth="1"/>
    <col min="5880" max="5880" width="6.36666666666667" customWidth="1"/>
    <col min="5881" max="5881" width="9.36666666666667" customWidth="1"/>
    <col min="5882" max="5882" width="12.8166666666667" customWidth="1"/>
    <col min="5883" max="5883" width="10.9083333333333" customWidth="1"/>
    <col min="5885" max="5885" width="8.81666666666667" customWidth="1"/>
    <col min="5887" max="5887" width="8.81666666666667" customWidth="1"/>
    <col min="5890" max="5890" width="14.1833333333333" customWidth="1"/>
    <col min="5891" max="5892" width="9.18333333333333" hidden="1" customWidth="1"/>
    <col min="5894" max="5894" width="13" customWidth="1"/>
    <col min="5895" max="5895" width="20.3666666666667" customWidth="1"/>
    <col min="5899" max="5899" width="20.45" customWidth="1"/>
    <col min="5903" max="5903" width="13.1833333333333" customWidth="1"/>
    <col min="6126" max="6126" width="4.09166666666667" customWidth="1"/>
    <col min="6127" max="6127" width="7.63333333333333" customWidth="1"/>
    <col min="6129" max="6129" width="7.09166666666667" customWidth="1"/>
    <col min="6132" max="6133" width="9.18333333333333" hidden="1" customWidth="1"/>
    <col min="6134" max="6134" width="8.81666666666667" customWidth="1"/>
    <col min="6135" max="6135" width="8" customWidth="1"/>
    <col min="6136" max="6136" width="6.36666666666667" customWidth="1"/>
    <col min="6137" max="6137" width="9.36666666666667" customWidth="1"/>
    <col min="6138" max="6138" width="12.8166666666667" customWidth="1"/>
    <col min="6139" max="6139" width="10.9083333333333" customWidth="1"/>
    <col min="6141" max="6141" width="8.81666666666667" customWidth="1"/>
    <col min="6143" max="6143" width="8.81666666666667" customWidth="1"/>
    <col min="6146" max="6146" width="14.1833333333333" customWidth="1"/>
    <col min="6147" max="6148" width="9.18333333333333" hidden="1" customWidth="1"/>
    <col min="6150" max="6150" width="13" customWidth="1"/>
    <col min="6151" max="6151" width="20.3666666666667" customWidth="1"/>
    <col min="6155" max="6155" width="20.45" customWidth="1"/>
    <col min="6159" max="6159" width="13.1833333333333" customWidth="1"/>
    <col min="6382" max="6382" width="4.09166666666667" customWidth="1"/>
    <col min="6383" max="6383" width="7.63333333333333" customWidth="1"/>
    <col min="6385" max="6385" width="7.09166666666667" customWidth="1"/>
    <col min="6388" max="6389" width="9.18333333333333" hidden="1" customWidth="1"/>
    <col min="6390" max="6390" width="8.81666666666667" customWidth="1"/>
    <col min="6391" max="6391" width="8" customWidth="1"/>
    <col min="6392" max="6392" width="6.36666666666667" customWidth="1"/>
    <col min="6393" max="6393" width="9.36666666666667" customWidth="1"/>
    <col min="6394" max="6394" width="12.8166666666667" customWidth="1"/>
    <col min="6395" max="6395" width="10.9083333333333" customWidth="1"/>
    <col min="6397" max="6397" width="8.81666666666667" customWidth="1"/>
    <col min="6399" max="6399" width="8.81666666666667" customWidth="1"/>
    <col min="6402" max="6402" width="14.1833333333333" customWidth="1"/>
    <col min="6403" max="6404" width="9.18333333333333" hidden="1" customWidth="1"/>
    <col min="6406" max="6406" width="13" customWidth="1"/>
    <col min="6407" max="6407" width="20.3666666666667" customWidth="1"/>
    <col min="6411" max="6411" width="20.45" customWidth="1"/>
    <col min="6415" max="6415" width="13.1833333333333" customWidth="1"/>
    <col min="6638" max="6638" width="4.09166666666667" customWidth="1"/>
    <col min="6639" max="6639" width="7.63333333333333" customWidth="1"/>
    <col min="6641" max="6641" width="7.09166666666667" customWidth="1"/>
    <col min="6644" max="6645" width="9.18333333333333" hidden="1" customWidth="1"/>
    <col min="6646" max="6646" width="8.81666666666667" customWidth="1"/>
    <col min="6647" max="6647" width="8" customWidth="1"/>
    <col min="6648" max="6648" width="6.36666666666667" customWidth="1"/>
    <col min="6649" max="6649" width="9.36666666666667" customWidth="1"/>
    <col min="6650" max="6650" width="12.8166666666667" customWidth="1"/>
    <col min="6651" max="6651" width="10.9083333333333" customWidth="1"/>
    <col min="6653" max="6653" width="8.81666666666667" customWidth="1"/>
    <col min="6655" max="6655" width="8.81666666666667" customWidth="1"/>
    <col min="6658" max="6658" width="14.1833333333333" customWidth="1"/>
    <col min="6659" max="6660" width="9.18333333333333" hidden="1" customWidth="1"/>
    <col min="6662" max="6662" width="13" customWidth="1"/>
    <col min="6663" max="6663" width="20.3666666666667" customWidth="1"/>
    <col min="6667" max="6667" width="20.45" customWidth="1"/>
    <col min="6671" max="6671" width="13.1833333333333" customWidth="1"/>
    <col min="6894" max="6894" width="4.09166666666667" customWidth="1"/>
    <col min="6895" max="6895" width="7.63333333333333" customWidth="1"/>
    <col min="6897" max="6897" width="7.09166666666667" customWidth="1"/>
    <col min="6900" max="6901" width="9.18333333333333" hidden="1" customWidth="1"/>
    <col min="6902" max="6902" width="8.81666666666667" customWidth="1"/>
    <col min="6903" max="6903" width="8" customWidth="1"/>
    <col min="6904" max="6904" width="6.36666666666667" customWidth="1"/>
    <col min="6905" max="6905" width="9.36666666666667" customWidth="1"/>
    <col min="6906" max="6906" width="12.8166666666667" customWidth="1"/>
    <col min="6907" max="6907" width="10.9083333333333" customWidth="1"/>
    <col min="6909" max="6909" width="8.81666666666667" customWidth="1"/>
    <col min="6911" max="6911" width="8.81666666666667" customWidth="1"/>
    <col min="6914" max="6914" width="14.1833333333333" customWidth="1"/>
    <col min="6915" max="6916" width="9.18333333333333" hidden="1" customWidth="1"/>
    <col min="6918" max="6918" width="13" customWidth="1"/>
    <col min="6919" max="6919" width="20.3666666666667" customWidth="1"/>
    <col min="6923" max="6923" width="20.45" customWidth="1"/>
    <col min="6927" max="6927" width="13.1833333333333" customWidth="1"/>
    <col min="7150" max="7150" width="4.09166666666667" customWidth="1"/>
    <col min="7151" max="7151" width="7.63333333333333" customWidth="1"/>
    <col min="7153" max="7153" width="7.09166666666667" customWidth="1"/>
    <col min="7156" max="7157" width="9.18333333333333" hidden="1" customWidth="1"/>
    <col min="7158" max="7158" width="8.81666666666667" customWidth="1"/>
    <col min="7159" max="7159" width="8" customWidth="1"/>
    <col min="7160" max="7160" width="6.36666666666667" customWidth="1"/>
    <col min="7161" max="7161" width="9.36666666666667" customWidth="1"/>
    <col min="7162" max="7162" width="12.8166666666667" customWidth="1"/>
    <col min="7163" max="7163" width="10.9083333333333" customWidth="1"/>
    <col min="7165" max="7165" width="8.81666666666667" customWidth="1"/>
    <col min="7167" max="7167" width="8.81666666666667" customWidth="1"/>
    <col min="7170" max="7170" width="14.1833333333333" customWidth="1"/>
    <col min="7171" max="7172" width="9.18333333333333" hidden="1" customWidth="1"/>
    <col min="7174" max="7174" width="13" customWidth="1"/>
    <col min="7175" max="7175" width="20.3666666666667" customWidth="1"/>
    <col min="7179" max="7179" width="20.45" customWidth="1"/>
    <col min="7183" max="7183" width="13.1833333333333" customWidth="1"/>
    <col min="7406" max="7406" width="4.09166666666667" customWidth="1"/>
    <col min="7407" max="7407" width="7.63333333333333" customWidth="1"/>
    <col min="7409" max="7409" width="7.09166666666667" customWidth="1"/>
    <col min="7412" max="7413" width="9.18333333333333" hidden="1" customWidth="1"/>
    <col min="7414" max="7414" width="8.81666666666667" customWidth="1"/>
    <col min="7415" max="7415" width="8" customWidth="1"/>
    <col min="7416" max="7416" width="6.36666666666667" customWidth="1"/>
    <col min="7417" max="7417" width="9.36666666666667" customWidth="1"/>
    <col min="7418" max="7418" width="12.8166666666667" customWidth="1"/>
    <col min="7419" max="7419" width="10.9083333333333" customWidth="1"/>
    <col min="7421" max="7421" width="8.81666666666667" customWidth="1"/>
    <col min="7423" max="7423" width="8.81666666666667" customWidth="1"/>
    <col min="7426" max="7426" width="14.1833333333333" customWidth="1"/>
    <col min="7427" max="7428" width="9.18333333333333" hidden="1" customWidth="1"/>
    <col min="7430" max="7430" width="13" customWidth="1"/>
    <col min="7431" max="7431" width="20.3666666666667" customWidth="1"/>
    <col min="7435" max="7435" width="20.45" customWidth="1"/>
    <col min="7439" max="7439" width="13.1833333333333" customWidth="1"/>
    <col min="7662" max="7662" width="4.09166666666667" customWidth="1"/>
    <col min="7663" max="7663" width="7.63333333333333" customWidth="1"/>
    <col min="7665" max="7665" width="7.09166666666667" customWidth="1"/>
    <col min="7668" max="7669" width="9.18333333333333" hidden="1" customWidth="1"/>
    <col min="7670" max="7670" width="8.81666666666667" customWidth="1"/>
    <col min="7671" max="7671" width="8" customWidth="1"/>
    <col min="7672" max="7672" width="6.36666666666667" customWidth="1"/>
    <col min="7673" max="7673" width="9.36666666666667" customWidth="1"/>
    <col min="7674" max="7674" width="12.8166666666667" customWidth="1"/>
    <col min="7675" max="7675" width="10.9083333333333" customWidth="1"/>
    <col min="7677" max="7677" width="8.81666666666667" customWidth="1"/>
    <col min="7679" max="7679" width="8.81666666666667" customWidth="1"/>
    <col min="7682" max="7682" width="14.1833333333333" customWidth="1"/>
    <col min="7683" max="7684" width="9.18333333333333" hidden="1" customWidth="1"/>
    <col min="7686" max="7686" width="13" customWidth="1"/>
    <col min="7687" max="7687" width="20.3666666666667" customWidth="1"/>
    <col min="7691" max="7691" width="20.45" customWidth="1"/>
    <col min="7695" max="7695" width="13.1833333333333" customWidth="1"/>
    <col min="7918" max="7918" width="4.09166666666667" customWidth="1"/>
    <col min="7919" max="7919" width="7.63333333333333" customWidth="1"/>
    <col min="7921" max="7921" width="7.09166666666667" customWidth="1"/>
    <col min="7924" max="7925" width="9.18333333333333" hidden="1" customWidth="1"/>
    <col min="7926" max="7926" width="8.81666666666667" customWidth="1"/>
    <col min="7927" max="7927" width="8" customWidth="1"/>
    <col min="7928" max="7928" width="6.36666666666667" customWidth="1"/>
    <col min="7929" max="7929" width="9.36666666666667" customWidth="1"/>
    <col min="7930" max="7930" width="12.8166666666667" customWidth="1"/>
    <col min="7931" max="7931" width="10.9083333333333" customWidth="1"/>
    <col min="7933" max="7933" width="8.81666666666667" customWidth="1"/>
    <col min="7935" max="7935" width="8.81666666666667" customWidth="1"/>
    <col min="7938" max="7938" width="14.1833333333333" customWidth="1"/>
    <col min="7939" max="7940" width="9.18333333333333" hidden="1" customWidth="1"/>
    <col min="7942" max="7942" width="13" customWidth="1"/>
    <col min="7943" max="7943" width="20.3666666666667" customWidth="1"/>
    <col min="7947" max="7947" width="20.45" customWidth="1"/>
    <col min="7951" max="7951" width="13.1833333333333" customWidth="1"/>
    <col min="8174" max="8174" width="4.09166666666667" customWidth="1"/>
    <col min="8175" max="8175" width="7.63333333333333" customWidth="1"/>
    <col min="8177" max="8177" width="7.09166666666667" customWidth="1"/>
    <col min="8180" max="8181" width="9.18333333333333" hidden="1" customWidth="1"/>
    <col min="8182" max="8182" width="8.81666666666667" customWidth="1"/>
    <col min="8183" max="8183" width="8" customWidth="1"/>
    <col min="8184" max="8184" width="6.36666666666667" customWidth="1"/>
    <col min="8185" max="8185" width="9.36666666666667" customWidth="1"/>
    <col min="8186" max="8186" width="12.8166666666667" customWidth="1"/>
    <col min="8187" max="8187" width="10.9083333333333" customWidth="1"/>
    <col min="8189" max="8189" width="8.81666666666667" customWidth="1"/>
    <col min="8191" max="8191" width="8.81666666666667" customWidth="1"/>
    <col min="8194" max="8194" width="14.1833333333333" customWidth="1"/>
    <col min="8195" max="8196" width="9.18333333333333" hidden="1" customWidth="1"/>
    <col min="8198" max="8198" width="13" customWidth="1"/>
    <col min="8199" max="8199" width="20.3666666666667" customWidth="1"/>
    <col min="8203" max="8203" width="20.45" customWidth="1"/>
    <col min="8207" max="8207" width="13.1833333333333" customWidth="1"/>
    <col min="8430" max="8430" width="4.09166666666667" customWidth="1"/>
    <col min="8431" max="8431" width="7.63333333333333" customWidth="1"/>
    <col min="8433" max="8433" width="7.09166666666667" customWidth="1"/>
    <col min="8436" max="8437" width="9.18333333333333" hidden="1" customWidth="1"/>
    <col min="8438" max="8438" width="8.81666666666667" customWidth="1"/>
    <col min="8439" max="8439" width="8" customWidth="1"/>
    <col min="8440" max="8440" width="6.36666666666667" customWidth="1"/>
    <col min="8441" max="8441" width="9.36666666666667" customWidth="1"/>
    <col min="8442" max="8442" width="12.8166666666667" customWidth="1"/>
    <col min="8443" max="8443" width="10.9083333333333" customWidth="1"/>
    <col min="8445" max="8445" width="8.81666666666667" customWidth="1"/>
    <col min="8447" max="8447" width="8.81666666666667" customWidth="1"/>
    <col min="8450" max="8450" width="14.1833333333333" customWidth="1"/>
    <col min="8451" max="8452" width="9.18333333333333" hidden="1" customWidth="1"/>
    <col min="8454" max="8454" width="13" customWidth="1"/>
    <col min="8455" max="8455" width="20.3666666666667" customWidth="1"/>
    <col min="8459" max="8459" width="20.45" customWidth="1"/>
    <col min="8463" max="8463" width="13.1833333333333" customWidth="1"/>
    <col min="8686" max="8686" width="4.09166666666667" customWidth="1"/>
    <col min="8687" max="8687" width="7.63333333333333" customWidth="1"/>
    <col min="8689" max="8689" width="7.09166666666667" customWidth="1"/>
    <col min="8692" max="8693" width="9.18333333333333" hidden="1" customWidth="1"/>
    <col min="8694" max="8694" width="8.81666666666667" customWidth="1"/>
    <col min="8695" max="8695" width="8" customWidth="1"/>
    <col min="8696" max="8696" width="6.36666666666667" customWidth="1"/>
    <col min="8697" max="8697" width="9.36666666666667" customWidth="1"/>
    <col min="8698" max="8698" width="12.8166666666667" customWidth="1"/>
    <col min="8699" max="8699" width="10.9083333333333" customWidth="1"/>
    <col min="8701" max="8701" width="8.81666666666667" customWidth="1"/>
    <col min="8703" max="8703" width="8.81666666666667" customWidth="1"/>
    <col min="8706" max="8706" width="14.1833333333333" customWidth="1"/>
    <col min="8707" max="8708" width="9.18333333333333" hidden="1" customWidth="1"/>
    <col min="8710" max="8710" width="13" customWidth="1"/>
    <col min="8711" max="8711" width="20.3666666666667" customWidth="1"/>
    <col min="8715" max="8715" width="20.45" customWidth="1"/>
    <col min="8719" max="8719" width="13.1833333333333" customWidth="1"/>
    <col min="8942" max="8942" width="4.09166666666667" customWidth="1"/>
    <col min="8943" max="8943" width="7.63333333333333" customWidth="1"/>
    <col min="8945" max="8945" width="7.09166666666667" customWidth="1"/>
    <col min="8948" max="8949" width="9.18333333333333" hidden="1" customWidth="1"/>
    <col min="8950" max="8950" width="8.81666666666667" customWidth="1"/>
    <col min="8951" max="8951" width="8" customWidth="1"/>
    <col min="8952" max="8952" width="6.36666666666667" customWidth="1"/>
    <col min="8953" max="8953" width="9.36666666666667" customWidth="1"/>
    <col min="8954" max="8954" width="12.8166666666667" customWidth="1"/>
    <col min="8955" max="8955" width="10.9083333333333" customWidth="1"/>
    <col min="8957" max="8957" width="8.81666666666667" customWidth="1"/>
    <col min="8959" max="8959" width="8.81666666666667" customWidth="1"/>
    <col min="8962" max="8962" width="14.1833333333333" customWidth="1"/>
    <col min="8963" max="8964" width="9.18333333333333" hidden="1" customWidth="1"/>
    <col min="8966" max="8966" width="13" customWidth="1"/>
    <col min="8967" max="8967" width="20.3666666666667" customWidth="1"/>
    <col min="8971" max="8971" width="20.45" customWidth="1"/>
    <col min="8975" max="8975" width="13.1833333333333" customWidth="1"/>
    <col min="9198" max="9198" width="4.09166666666667" customWidth="1"/>
    <col min="9199" max="9199" width="7.63333333333333" customWidth="1"/>
    <col min="9201" max="9201" width="7.09166666666667" customWidth="1"/>
    <col min="9204" max="9205" width="9.18333333333333" hidden="1" customWidth="1"/>
    <col min="9206" max="9206" width="8.81666666666667" customWidth="1"/>
    <col min="9207" max="9207" width="8" customWidth="1"/>
    <col min="9208" max="9208" width="6.36666666666667" customWidth="1"/>
    <col min="9209" max="9209" width="9.36666666666667" customWidth="1"/>
    <col min="9210" max="9210" width="12.8166666666667" customWidth="1"/>
    <col min="9211" max="9211" width="10.9083333333333" customWidth="1"/>
    <col min="9213" max="9213" width="8.81666666666667" customWidth="1"/>
    <col min="9215" max="9215" width="8.81666666666667" customWidth="1"/>
    <col min="9218" max="9218" width="14.1833333333333" customWidth="1"/>
    <col min="9219" max="9220" width="9.18333333333333" hidden="1" customWidth="1"/>
    <col min="9222" max="9222" width="13" customWidth="1"/>
    <col min="9223" max="9223" width="20.3666666666667" customWidth="1"/>
    <col min="9227" max="9227" width="20.45" customWidth="1"/>
    <col min="9231" max="9231" width="13.1833333333333" customWidth="1"/>
    <col min="9454" max="9454" width="4.09166666666667" customWidth="1"/>
    <col min="9455" max="9455" width="7.63333333333333" customWidth="1"/>
    <col min="9457" max="9457" width="7.09166666666667" customWidth="1"/>
    <col min="9460" max="9461" width="9.18333333333333" hidden="1" customWidth="1"/>
    <col min="9462" max="9462" width="8.81666666666667" customWidth="1"/>
    <col min="9463" max="9463" width="8" customWidth="1"/>
    <col min="9464" max="9464" width="6.36666666666667" customWidth="1"/>
    <col min="9465" max="9465" width="9.36666666666667" customWidth="1"/>
    <col min="9466" max="9466" width="12.8166666666667" customWidth="1"/>
    <col min="9467" max="9467" width="10.9083333333333" customWidth="1"/>
    <col min="9469" max="9469" width="8.81666666666667" customWidth="1"/>
    <col min="9471" max="9471" width="8.81666666666667" customWidth="1"/>
    <col min="9474" max="9474" width="14.1833333333333" customWidth="1"/>
    <col min="9475" max="9476" width="9.18333333333333" hidden="1" customWidth="1"/>
    <col min="9478" max="9478" width="13" customWidth="1"/>
    <col min="9479" max="9479" width="20.3666666666667" customWidth="1"/>
    <col min="9483" max="9483" width="20.45" customWidth="1"/>
    <col min="9487" max="9487" width="13.1833333333333" customWidth="1"/>
    <col min="9710" max="9710" width="4.09166666666667" customWidth="1"/>
    <col min="9711" max="9711" width="7.63333333333333" customWidth="1"/>
    <col min="9713" max="9713" width="7.09166666666667" customWidth="1"/>
    <col min="9716" max="9717" width="9.18333333333333" hidden="1" customWidth="1"/>
    <col min="9718" max="9718" width="8.81666666666667" customWidth="1"/>
    <col min="9719" max="9719" width="8" customWidth="1"/>
    <col min="9720" max="9720" width="6.36666666666667" customWidth="1"/>
    <col min="9721" max="9721" width="9.36666666666667" customWidth="1"/>
    <col min="9722" max="9722" width="12.8166666666667" customWidth="1"/>
    <col min="9723" max="9723" width="10.9083333333333" customWidth="1"/>
    <col min="9725" max="9725" width="8.81666666666667" customWidth="1"/>
    <col min="9727" max="9727" width="8.81666666666667" customWidth="1"/>
    <col min="9730" max="9730" width="14.1833333333333" customWidth="1"/>
    <col min="9731" max="9732" width="9.18333333333333" hidden="1" customWidth="1"/>
    <col min="9734" max="9734" width="13" customWidth="1"/>
    <col min="9735" max="9735" width="20.3666666666667" customWidth="1"/>
    <col min="9739" max="9739" width="20.45" customWidth="1"/>
    <col min="9743" max="9743" width="13.1833333333333" customWidth="1"/>
    <col min="9966" max="9966" width="4.09166666666667" customWidth="1"/>
    <col min="9967" max="9967" width="7.63333333333333" customWidth="1"/>
    <col min="9969" max="9969" width="7.09166666666667" customWidth="1"/>
    <col min="9972" max="9973" width="9.18333333333333" hidden="1" customWidth="1"/>
    <col min="9974" max="9974" width="8.81666666666667" customWidth="1"/>
    <col min="9975" max="9975" width="8" customWidth="1"/>
    <col min="9976" max="9976" width="6.36666666666667" customWidth="1"/>
    <col min="9977" max="9977" width="9.36666666666667" customWidth="1"/>
    <col min="9978" max="9978" width="12.8166666666667" customWidth="1"/>
    <col min="9979" max="9979" width="10.9083333333333" customWidth="1"/>
    <col min="9981" max="9981" width="8.81666666666667" customWidth="1"/>
    <col min="9983" max="9983" width="8.81666666666667" customWidth="1"/>
    <col min="9986" max="9986" width="14.1833333333333" customWidth="1"/>
    <col min="9987" max="9988" width="9.18333333333333" hidden="1" customWidth="1"/>
    <col min="9990" max="9990" width="13" customWidth="1"/>
    <col min="9991" max="9991" width="20.3666666666667" customWidth="1"/>
    <col min="9995" max="9995" width="20.45" customWidth="1"/>
    <col min="9999" max="9999" width="13.1833333333333" customWidth="1"/>
    <col min="10222" max="10222" width="4.09166666666667" customWidth="1"/>
    <col min="10223" max="10223" width="7.63333333333333" customWidth="1"/>
    <col min="10225" max="10225" width="7.09166666666667" customWidth="1"/>
    <col min="10228" max="10229" width="9.18333333333333" hidden="1" customWidth="1"/>
    <col min="10230" max="10230" width="8.81666666666667" customWidth="1"/>
    <col min="10231" max="10231" width="8" customWidth="1"/>
    <col min="10232" max="10232" width="6.36666666666667" customWidth="1"/>
    <col min="10233" max="10233" width="9.36666666666667" customWidth="1"/>
    <col min="10234" max="10234" width="12.8166666666667" customWidth="1"/>
    <col min="10235" max="10235" width="10.9083333333333" customWidth="1"/>
    <col min="10237" max="10237" width="8.81666666666667" customWidth="1"/>
    <col min="10239" max="10239" width="8.81666666666667" customWidth="1"/>
    <col min="10242" max="10242" width="14.1833333333333" customWidth="1"/>
    <col min="10243" max="10244" width="9.18333333333333" hidden="1" customWidth="1"/>
    <col min="10246" max="10246" width="13" customWidth="1"/>
    <col min="10247" max="10247" width="20.3666666666667" customWidth="1"/>
    <col min="10251" max="10251" width="20.45" customWidth="1"/>
    <col min="10255" max="10255" width="13.1833333333333" customWidth="1"/>
    <col min="10478" max="10478" width="4.09166666666667" customWidth="1"/>
    <col min="10479" max="10479" width="7.63333333333333" customWidth="1"/>
    <col min="10481" max="10481" width="7.09166666666667" customWidth="1"/>
    <col min="10484" max="10485" width="9.18333333333333" hidden="1" customWidth="1"/>
    <col min="10486" max="10486" width="8.81666666666667" customWidth="1"/>
    <col min="10487" max="10487" width="8" customWidth="1"/>
    <col min="10488" max="10488" width="6.36666666666667" customWidth="1"/>
    <col min="10489" max="10489" width="9.36666666666667" customWidth="1"/>
    <col min="10490" max="10490" width="12.8166666666667" customWidth="1"/>
    <col min="10491" max="10491" width="10.9083333333333" customWidth="1"/>
    <col min="10493" max="10493" width="8.81666666666667" customWidth="1"/>
    <col min="10495" max="10495" width="8.81666666666667" customWidth="1"/>
    <col min="10498" max="10498" width="14.1833333333333" customWidth="1"/>
    <col min="10499" max="10500" width="9.18333333333333" hidden="1" customWidth="1"/>
    <col min="10502" max="10502" width="13" customWidth="1"/>
    <col min="10503" max="10503" width="20.3666666666667" customWidth="1"/>
    <col min="10507" max="10507" width="20.45" customWidth="1"/>
    <col min="10511" max="10511" width="13.1833333333333" customWidth="1"/>
    <col min="10734" max="10734" width="4.09166666666667" customWidth="1"/>
    <col min="10735" max="10735" width="7.63333333333333" customWidth="1"/>
    <col min="10737" max="10737" width="7.09166666666667" customWidth="1"/>
    <col min="10740" max="10741" width="9.18333333333333" hidden="1" customWidth="1"/>
    <col min="10742" max="10742" width="8.81666666666667" customWidth="1"/>
    <col min="10743" max="10743" width="8" customWidth="1"/>
    <col min="10744" max="10744" width="6.36666666666667" customWidth="1"/>
    <col min="10745" max="10745" width="9.36666666666667" customWidth="1"/>
    <col min="10746" max="10746" width="12.8166666666667" customWidth="1"/>
    <col min="10747" max="10747" width="10.9083333333333" customWidth="1"/>
    <col min="10749" max="10749" width="8.81666666666667" customWidth="1"/>
    <col min="10751" max="10751" width="8.81666666666667" customWidth="1"/>
    <col min="10754" max="10754" width="14.1833333333333" customWidth="1"/>
    <col min="10755" max="10756" width="9.18333333333333" hidden="1" customWidth="1"/>
    <col min="10758" max="10758" width="13" customWidth="1"/>
    <col min="10759" max="10759" width="20.3666666666667" customWidth="1"/>
    <col min="10763" max="10763" width="20.45" customWidth="1"/>
    <col min="10767" max="10767" width="13.1833333333333" customWidth="1"/>
    <col min="10990" max="10990" width="4.09166666666667" customWidth="1"/>
    <col min="10991" max="10991" width="7.63333333333333" customWidth="1"/>
    <col min="10993" max="10993" width="7.09166666666667" customWidth="1"/>
    <col min="10996" max="10997" width="9.18333333333333" hidden="1" customWidth="1"/>
    <col min="10998" max="10998" width="8.81666666666667" customWidth="1"/>
    <col min="10999" max="10999" width="8" customWidth="1"/>
    <col min="11000" max="11000" width="6.36666666666667" customWidth="1"/>
    <col min="11001" max="11001" width="9.36666666666667" customWidth="1"/>
    <col min="11002" max="11002" width="12.8166666666667" customWidth="1"/>
    <col min="11003" max="11003" width="10.9083333333333" customWidth="1"/>
    <col min="11005" max="11005" width="8.81666666666667" customWidth="1"/>
    <col min="11007" max="11007" width="8.81666666666667" customWidth="1"/>
    <col min="11010" max="11010" width="14.1833333333333" customWidth="1"/>
    <col min="11011" max="11012" width="9.18333333333333" hidden="1" customWidth="1"/>
    <col min="11014" max="11014" width="13" customWidth="1"/>
    <col min="11015" max="11015" width="20.3666666666667" customWidth="1"/>
    <col min="11019" max="11019" width="20.45" customWidth="1"/>
    <col min="11023" max="11023" width="13.1833333333333" customWidth="1"/>
    <col min="11246" max="11246" width="4.09166666666667" customWidth="1"/>
    <col min="11247" max="11247" width="7.63333333333333" customWidth="1"/>
    <col min="11249" max="11249" width="7.09166666666667" customWidth="1"/>
    <col min="11252" max="11253" width="9.18333333333333" hidden="1" customWidth="1"/>
    <col min="11254" max="11254" width="8.81666666666667" customWidth="1"/>
    <col min="11255" max="11255" width="8" customWidth="1"/>
    <col min="11256" max="11256" width="6.36666666666667" customWidth="1"/>
    <col min="11257" max="11257" width="9.36666666666667" customWidth="1"/>
    <col min="11258" max="11258" width="12.8166666666667" customWidth="1"/>
    <col min="11259" max="11259" width="10.9083333333333" customWidth="1"/>
    <col min="11261" max="11261" width="8.81666666666667" customWidth="1"/>
    <col min="11263" max="11263" width="8.81666666666667" customWidth="1"/>
    <col min="11266" max="11266" width="14.1833333333333" customWidth="1"/>
    <col min="11267" max="11268" width="9.18333333333333" hidden="1" customWidth="1"/>
    <col min="11270" max="11270" width="13" customWidth="1"/>
    <col min="11271" max="11271" width="20.3666666666667" customWidth="1"/>
    <col min="11275" max="11275" width="20.45" customWidth="1"/>
    <col min="11279" max="11279" width="13.1833333333333" customWidth="1"/>
    <col min="11502" max="11502" width="4.09166666666667" customWidth="1"/>
    <col min="11503" max="11503" width="7.63333333333333" customWidth="1"/>
    <col min="11505" max="11505" width="7.09166666666667" customWidth="1"/>
    <col min="11508" max="11509" width="9.18333333333333" hidden="1" customWidth="1"/>
    <col min="11510" max="11510" width="8.81666666666667" customWidth="1"/>
    <col min="11511" max="11511" width="8" customWidth="1"/>
    <col min="11512" max="11512" width="6.36666666666667" customWidth="1"/>
    <col min="11513" max="11513" width="9.36666666666667" customWidth="1"/>
    <col min="11514" max="11514" width="12.8166666666667" customWidth="1"/>
    <col min="11515" max="11515" width="10.9083333333333" customWidth="1"/>
    <col min="11517" max="11517" width="8.81666666666667" customWidth="1"/>
    <col min="11519" max="11519" width="8.81666666666667" customWidth="1"/>
    <col min="11522" max="11522" width="14.1833333333333" customWidth="1"/>
    <col min="11523" max="11524" width="9.18333333333333" hidden="1" customWidth="1"/>
    <col min="11526" max="11526" width="13" customWidth="1"/>
    <col min="11527" max="11527" width="20.3666666666667" customWidth="1"/>
    <col min="11531" max="11531" width="20.45" customWidth="1"/>
    <col min="11535" max="11535" width="13.1833333333333" customWidth="1"/>
    <col min="11758" max="11758" width="4.09166666666667" customWidth="1"/>
    <col min="11759" max="11759" width="7.63333333333333" customWidth="1"/>
    <col min="11761" max="11761" width="7.09166666666667" customWidth="1"/>
    <col min="11764" max="11765" width="9.18333333333333" hidden="1" customWidth="1"/>
    <col min="11766" max="11766" width="8.81666666666667" customWidth="1"/>
    <col min="11767" max="11767" width="8" customWidth="1"/>
    <col min="11768" max="11768" width="6.36666666666667" customWidth="1"/>
    <col min="11769" max="11769" width="9.36666666666667" customWidth="1"/>
    <col min="11770" max="11770" width="12.8166666666667" customWidth="1"/>
    <col min="11771" max="11771" width="10.9083333333333" customWidth="1"/>
    <col min="11773" max="11773" width="8.81666666666667" customWidth="1"/>
    <col min="11775" max="11775" width="8.81666666666667" customWidth="1"/>
    <col min="11778" max="11778" width="14.1833333333333" customWidth="1"/>
    <col min="11779" max="11780" width="9.18333333333333" hidden="1" customWidth="1"/>
    <col min="11782" max="11782" width="13" customWidth="1"/>
    <col min="11783" max="11783" width="20.3666666666667" customWidth="1"/>
    <col min="11787" max="11787" width="20.45" customWidth="1"/>
    <col min="11791" max="11791" width="13.1833333333333" customWidth="1"/>
    <col min="12014" max="12014" width="4.09166666666667" customWidth="1"/>
    <col min="12015" max="12015" width="7.63333333333333" customWidth="1"/>
    <col min="12017" max="12017" width="7.09166666666667" customWidth="1"/>
    <col min="12020" max="12021" width="9.18333333333333" hidden="1" customWidth="1"/>
    <col min="12022" max="12022" width="8.81666666666667" customWidth="1"/>
    <col min="12023" max="12023" width="8" customWidth="1"/>
    <col min="12024" max="12024" width="6.36666666666667" customWidth="1"/>
    <col min="12025" max="12025" width="9.36666666666667" customWidth="1"/>
    <col min="12026" max="12026" width="12.8166666666667" customWidth="1"/>
    <col min="12027" max="12027" width="10.9083333333333" customWidth="1"/>
    <col min="12029" max="12029" width="8.81666666666667" customWidth="1"/>
    <col min="12031" max="12031" width="8.81666666666667" customWidth="1"/>
    <col min="12034" max="12034" width="14.1833333333333" customWidth="1"/>
    <col min="12035" max="12036" width="9.18333333333333" hidden="1" customWidth="1"/>
    <col min="12038" max="12038" width="13" customWidth="1"/>
    <col min="12039" max="12039" width="20.3666666666667" customWidth="1"/>
    <col min="12043" max="12043" width="20.45" customWidth="1"/>
    <col min="12047" max="12047" width="13.1833333333333" customWidth="1"/>
    <col min="12270" max="12270" width="4.09166666666667" customWidth="1"/>
    <col min="12271" max="12271" width="7.63333333333333" customWidth="1"/>
    <col min="12273" max="12273" width="7.09166666666667" customWidth="1"/>
    <col min="12276" max="12277" width="9.18333333333333" hidden="1" customWidth="1"/>
    <col min="12278" max="12278" width="8.81666666666667" customWidth="1"/>
    <col min="12279" max="12279" width="8" customWidth="1"/>
    <col min="12280" max="12280" width="6.36666666666667" customWidth="1"/>
    <col min="12281" max="12281" width="9.36666666666667" customWidth="1"/>
    <col min="12282" max="12282" width="12.8166666666667" customWidth="1"/>
    <col min="12283" max="12283" width="10.9083333333333" customWidth="1"/>
    <col min="12285" max="12285" width="8.81666666666667" customWidth="1"/>
    <col min="12287" max="12287" width="8.81666666666667" customWidth="1"/>
    <col min="12290" max="12290" width="14.1833333333333" customWidth="1"/>
    <col min="12291" max="12292" width="9.18333333333333" hidden="1" customWidth="1"/>
    <col min="12294" max="12294" width="13" customWidth="1"/>
    <col min="12295" max="12295" width="20.3666666666667" customWidth="1"/>
    <col min="12299" max="12299" width="20.45" customWidth="1"/>
    <col min="12303" max="12303" width="13.1833333333333" customWidth="1"/>
    <col min="12526" max="12526" width="4.09166666666667" customWidth="1"/>
    <col min="12527" max="12527" width="7.63333333333333" customWidth="1"/>
    <col min="12529" max="12529" width="7.09166666666667" customWidth="1"/>
    <col min="12532" max="12533" width="9.18333333333333" hidden="1" customWidth="1"/>
    <col min="12534" max="12534" width="8.81666666666667" customWidth="1"/>
    <col min="12535" max="12535" width="8" customWidth="1"/>
    <col min="12536" max="12536" width="6.36666666666667" customWidth="1"/>
    <col min="12537" max="12537" width="9.36666666666667" customWidth="1"/>
    <col min="12538" max="12538" width="12.8166666666667" customWidth="1"/>
    <col min="12539" max="12539" width="10.9083333333333" customWidth="1"/>
    <col min="12541" max="12541" width="8.81666666666667" customWidth="1"/>
    <col min="12543" max="12543" width="8.81666666666667" customWidth="1"/>
    <col min="12546" max="12546" width="14.1833333333333" customWidth="1"/>
    <col min="12547" max="12548" width="9.18333333333333" hidden="1" customWidth="1"/>
    <col min="12550" max="12550" width="13" customWidth="1"/>
    <col min="12551" max="12551" width="20.3666666666667" customWidth="1"/>
    <col min="12555" max="12555" width="20.45" customWidth="1"/>
    <col min="12559" max="12559" width="13.1833333333333" customWidth="1"/>
    <col min="12782" max="12782" width="4.09166666666667" customWidth="1"/>
    <col min="12783" max="12783" width="7.63333333333333" customWidth="1"/>
    <col min="12785" max="12785" width="7.09166666666667" customWidth="1"/>
    <col min="12788" max="12789" width="9.18333333333333" hidden="1" customWidth="1"/>
    <col min="12790" max="12790" width="8.81666666666667" customWidth="1"/>
    <col min="12791" max="12791" width="8" customWidth="1"/>
    <col min="12792" max="12792" width="6.36666666666667" customWidth="1"/>
    <col min="12793" max="12793" width="9.36666666666667" customWidth="1"/>
    <col min="12794" max="12794" width="12.8166666666667" customWidth="1"/>
    <col min="12795" max="12795" width="10.9083333333333" customWidth="1"/>
    <col min="12797" max="12797" width="8.81666666666667" customWidth="1"/>
    <col min="12799" max="12799" width="8.81666666666667" customWidth="1"/>
    <col min="12802" max="12802" width="14.1833333333333" customWidth="1"/>
    <col min="12803" max="12804" width="9.18333333333333" hidden="1" customWidth="1"/>
    <col min="12806" max="12806" width="13" customWidth="1"/>
    <col min="12807" max="12807" width="20.3666666666667" customWidth="1"/>
    <col min="12811" max="12811" width="20.45" customWidth="1"/>
    <col min="12815" max="12815" width="13.1833333333333" customWidth="1"/>
    <col min="13038" max="13038" width="4.09166666666667" customWidth="1"/>
    <col min="13039" max="13039" width="7.63333333333333" customWidth="1"/>
    <col min="13041" max="13041" width="7.09166666666667" customWidth="1"/>
    <col min="13044" max="13045" width="9.18333333333333" hidden="1" customWidth="1"/>
    <col min="13046" max="13046" width="8.81666666666667" customWidth="1"/>
    <col min="13047" max="13047" width="8" customWidth="1"/>
    <col min="13048" max="13048" width="6.36666666666667" customWidth="1"/>
    <col min="13049" max="13049" width="9.36666666666667" customWidth="1"/>
    <col min="13050" max="13050" width="12.8166666666667" customWidth="1"/>
    <col min="13051" max="13051" width="10.9083333333333" customWidth="1"/>
    <col min="13053" max="13053" width="8.81666666666667" customWidth="1"/>
    <col min="13055" max="13055" width="8.81666666666667" customWidth="1"/>
    <col min="13058" max="13058" width="14.1833333333333" customWidth="1"/>
    <col min="13059" max="13060" width="9.18333333333333" hidden="1" customWidth="1"/>
    <col min="13062" max="13062" width="13" customWidth="1"/>
    <col min="13063" max="13063" width="20.3666666666667" customWidth="1"/>
    <col min="13067" max="13067" width="20.45" customWidth="1"/>
    <col min="13071" max="13071" width="13.1833333333333" customWidth="1"/>
    <col min="13294" max="13294" width="4.09166666666667" customWidth="1"/>
    <col min="13295" max="13295" width="7.63333333333333" customWidth="1"/>
    <col min="13297" max="13297" width="7.09166666666667" customWidth="1"/>
    <col min="13300" max="13301" width="9.18333333333333" hidden="1" customWidth="1"/>
    <col min="13302" max="13302" width="8.81666666666667" customWidth="1"/>
    <col min="13303" max="13303" width="8" customWidth="1"/>
    <col min="13304" max="13304" width="6.36666666666667" customWidth="1"/>
    <col min="13305" max="13305" width="9.36666666666667" customWidth="1"/>
    <col min="13306" max="13306" width="12.8166666666667" customWidth="1"/>
    <col min="13307" max="13307" width="10.9083333333333" customWidth="1"/>
    <col min="13309" max="13309" width="8.81666666666667" customWidth="1"/>
    <col min="13311" max="13311" width="8.81666666666667" customWidth="1"/>
    <col min="13314" max="13314" width="14.1833333333333" customWidth="1"/>
    <col min="13315" max="13316" width="9.18333333333333" hidden="1" customWidth="1"/>
    <col min="13318" max="13318" width="13" customWidth="1"/>
    <col min="13319" max="13319" width="20.3666666666667" customWidth="1"/>
    <col min="13323" max="13323" width="20.45" customWidth="1"/>
    <col min="13327" max="13327" width="13.1833333333333" customWidth="1"/>
    <col min="13550" max="13550" width="4.09166666666667" customWidth="1"/>
    <col min="13551" max="13551" width="7.63333333333333" customWidth="1"/>
    <col min="13553" max="13553" width="7.09166666666667" customWidth="1"/>
    <col min="13556" max="13557" width="9.18333333333333" hidden="1" customWidth="1"/>
    <col min="13558" max="13558" width="8.81666666666667" customWidth="1"/>
    <col min="13559" max="13559" width="8" customWidth="1"/>
    <col min="13560" max="13560" width="6.36666666666667" customWidth="1"/>
    <col min="13561" max="13561" width="9.36666666666667" customWidth="1"/>
    <col min="13562" max="13562" width="12.8166666666667" customWidth="1"/>
    <col min="13563" max="13563" width="10.9083333333333" customWidth="1"/>
    <col min="13565" max="13565" width="8.81666666666667" customWidth="1"/>
    <col min="13567" max="13567" width="8.81666666666667" customWidth="1"/>
    <col min="13570" max="13570" width="14.1833333333333" customWidth="1"/>
    <col min="13571" max="13572" width="9.18333333333333" hidden="1" customWidth="1"/>
    <col min="13574" max="13574" width="13" customWidth="1"/>
    <col min="13575" max="13575" width="20.3666666666667" customWidth="1"/>
    <col min="13579" max="13579" width="20.45" customWidth="1"/>
    <col min="13583" max="13583" width="13.1833333333333" customWidth="1"/>
    <col min="13806" max="13806" width="4.09166666666667" customWidth="1"/>
    <col min="13807" max="13807" width="7.63333333333333" customWidth="1"/>
    <col min="13809" max="13809" width="7.09166666666667" customWidth="1"/>
    <col min="13812" max="13813" width="9.18333333333333" hidden="1" customWidth="1"/>
    <col min="13814" max="13814" width="8.81666666666667" customWidth="1"/>
    <col min="13815" max="13815" width="8" customWidth="1"/>
    <col min="13816" max="13816" width="6.36666666666667" customWidth="1"/>
    <col min="13817" max="13817" width="9.36666666666667" customWidth="1"/>
    <col min="13818" max="13818" width="12.8166666666667" customWidth="1"/>
    <col min="13819" max="13819" width="10.9083333333333" customWidth="1"/>
    <col min="13821" max="13821" width="8.81666666666667" customWidth="1"/>
    <col min="13823" max="13823" width="8.81666666666667" customWidth="1"/>
    <col min="13826" max="13826" width="14.1833333333333" customWidth="1"/>
    <col min="13827" max="13828" width="9.18333333333333" hidden="1" customWidth="1"/>
    <col min="13830" max="13830" width="13" customWidth="1"/>
    <col min="13831" max="13831" width="20.3666666666667" customWidth="1"/>
    <col min="13835" max="13835" width="20.45" customWidth="1"/>
    <col min="13839" max="13839" width="13.1833333333333" customWidth="1"/>
    <col min="14062" max="14062" width="4.09166666666667" customWidth="1"/>
    <col min="14063" max="14063" width="7.63333333333333" customWidth="1"/>
    <col min="14065" max="14065" width="7.09166666666667" customWidth="1"/>
    <col min="14068" max="14069" width="9.18333333333333" hidden="1" customWidth="1"/>
    <col min="14070" max="14070" width="8.81666666666667" customWidth="1"/>
    <col min="14071" max="14071" width="8" customWidth="1"/>
    <col min="14072" max="14072" width="6.36666666666667" customWidth="1"/>
    <col min="14073" max="14073" width="9.36666666666667" customWidth="1"/>
    <col min="14074" max="14074" width="12.8166666666667" customWidth="1"/>
    <col min="14075" max="14075" width="10.9083333333333" customWidth="1"/>
    <col min="14077" max="14077" width="8.81666666666667" customWidth="1"/>
    <col min="14079" max="14079" width="8.81666666666667" customWidth="1"/>
    <col min="14082" max="14082" width="14.1833333333333" customWidth="1"/>
    <col min="14083" max="14084" width="9.18333333333333" hidden="1" customWidth="1"/>
    <col min="14086" max="14086" width="13" customWidth="1"/>
    <col min="14087" max="14087" width="20.3666666666667" customWidth="1"/>
    <col min="14091" max="14091" width="20.45" customWidth="1"/>
    <col min="14095" max="14095" width="13.1833333333333" customWidth="1"/>
    <col min="14318" max="14318" width="4.09166666666667" customWidth="1"/>
    <col min="14319" max="14319" width="7.63333333333333" customWidth="1"/>
    <col min="14321" max="14321" width="7.09166666666667" customWidth="1"/>
    <col min="14324" max="14325" width="9.18333333333333" hidden="1" customWidth="1"/>
    <col min="14326" max="14326" width="8.81666666666667" customWidth="1"/>
    <col min="14327" max="14327" width="8" customWidth="1"/>
    <col min="14328" max="14328" width="6.36666666666667" customWidth="1"/>
    <col min="14329" max="14329" width="9.36666666666667" customWidth="1"/>
    <col min="14330" max="14330" width="12.8166666666667" customWidth="1"/>
    <col min="14331" max="14331" width="10.9083333333333" customWidth="1"/>
    <col min="14333" max="14333" width="8.81666666666667" customWidth="1"/>
    <col min="14335" max="14335" width="8.81666666666667" customWidth="1"/>
    <col min="14338" max="14338" width="14.1833333333333" customWidth="1"/>
    <col min="14339" max="14340" width="9.18333333333333" hidden="1" customWidth="1"/>
    <col min="14342" max="14342" width="13" customWidth="1"/>
    <col min="14343" max="14343" width="20.3666666666667" customWidth="1"/>
    <col min="14347" max="14347" width="20.45" customWidth="1"/>
    <col min="14351" max="14351" width="13.1833333333333" customWidth="1"/>
    <col min="14574" max="14574" width="4.09166666666667" customWidth="1"/>
    <col min="14575" max="14575" width="7.63333333333333" customWidth="1"/>
    <col min="14577" max="14577" width="7.09166666666667" customWidth="1"/>
    <col min="14580" max="14581" width="9.18333333333333" hidden="1" customWidth="1"/>
    <col min="14582" max="14582" width="8.81666666666667" customWidth="1"/>
    <col min="14583" max="14583" width="8" customWidth="1"/>
    <col min="14584" max="14584" width="6.36666666666667" customWidth="1"/>
    <col min="14585" max="14585" width="9.36666666666667" customWidth="1"/>
    <col min="14586" max="14586" width="12.8166666666667" customWidth="1"/>
    <col min="14587" max="14587" width="10.9083333333333" customWidth="1"/>
    <col min="14589" max="14589" width="8.81666666666667" customWidth="1"/>
    <col min="14591" max="14591" width="8.81666666666667" customWidth="1"/>
    <col min="14594" max="14594" width="14.1833333333333" customWidth="1"/>
    <col min="14595" max="14596" width="9.18333333333333" hidden="1" customWidth="1"/>
    <col min="14598" max="14598" width="13" customWidth="1"/>
    <col min="14599" max="14599" width="20.3666666666667" customWidth="1"/>
    <col min="14603" max="14603" width="20.45" customWidth="1"/>
    <col min="14607" max="14607" width="13.1833333333333" customWidth="1"/>
    <col min="14830" max="14830" width="4.09166666666667" customWidth="1"/>
    <col min="14831" max="14831" width="7.63333333333333" customWidth="1"/>
    <col min="14833" max="14833" width="7.09166666666667" customWidth="1"/>
    <col min="14836" max="14837" width="9.18333333333333" hidden="1" customWidth="1"/>
    <col min="14838" max="14838" width="8.81666666666667" customWidth="1"/>
    <col min="14839" max="14839" width="8" customWidth="1"/>
    <col min="14840" max="14840" width="6.36666666666667" customWidth="1"/>
    <col min="14841" max="14841" width="9.36666666666667" customWidth="1"/>
    <col min="14842" max="14842" width="12.8166666666667" customWidth="1"/>
    <col min="14843" max="14843" width="10.9083333333333" customWidth="1"/>
    <col min="14845" max="14845" width="8.81666666666667" customWidth="1"/>
    <col min="14847" max="14847" width="8.81666666666667" customWidth="1"/>
    <col min="14850" max="14850" width="14.1833333333333" customWidth="1"/>
    <col min="14851" max="14852" width="9.18333333333333" hidden="1" customWidth="1"/>
    <col min="14854" max="14854" width="13" customWidth="1"/>
    <col min="14855" max="14855" width="20.3666666666667" customWidth="1"/>
    <col min="14859" max="14859" width="20.45" customWidth="1"/>
    <col min="14863" max="14863" width="13.1833333333333" customWidth="1"/>
    <col min="15086" max="15086" width="4.09166666666667" customWidth="1"/>
    <col min="15087" max="15087" width="7.63333333333333" customWidth="1"/>
    <col min="15089" max="15089" width="7.09166666666667" customWidth="1"/>
    <col min="15092" max="15093" width="9.18333333333333" hidden="1" customWidth="1"/>
    <col min="15094" max="15094" width="8.81666666666667" customWidth="1"/>
    <col min="15095" max="15095" width="8" customWidth="1"/>
    <col min="15096" max="15096" width="6.36666666666667" customWidth="1"/>
    <col min="15097" max="15097" width="9.36666666666667" customWidth="1"/>
    <col min="15098" max="15098" width="12.8166666666667" customWidth="1"/>
    <col min="15099" max="15099" width="10.9083333333333" customWidth="1"/>
    <col min="15101" max="15101" width="8.81666666666667" customWidth="1"/>
    <col min="15103" max="15103" width="8.81666666666667" customWidth="1"/>
    <col min="15106" max="15106" width="14.1833333333333" customWidth="1"/>
    <col min="15107" max="15108" width="9.18333333333333" hidden="1" customWidth="1"/>
    <col min="15110" max="15110" width="13" customWidth="1"/>
    <col min="15111" max="15111" width="20.3666666666667" customWidth="1"/>
    <col min="15115" max="15115" width="20.45" customWidth="1"/>
    <col min="15119" max="15119" width="13.1833333333333" customWidth="1"/>
    <col min="15342" max="15342" width="4.09166666666667" customWidth="1"/>
    <col min="15343" max="15343" width="7.63333333333333" customWidth="1"/>
    <col min="15345" max="15345" width="7.09166666666667" customWidth="1"/>
    <col min="15348" max="15349" width="9.18333333333333" hidden="1" customWidth="1"/>
    <col min="15350" max="15350" width="8.81666666666667" customWidth="1"/>
    <col min="15351" max="15351" width="8" customWidth="1"/>
    <col min="15352" max="15352" width="6.36666666666667" customWidth="1"/>
    <col min="15353" max="15353" width="9.36666666666667" customWidth="1"/>
    <col min="15354" max="15354" width="12.8166666666667" customWidth="1"/>
    <col min="15355" max="15355" width="10.9083333333333" customWidth="1"/>
    <col min="15357" max="15357" width="8.81666666666667" customWidth="1"/>
    <col min="15359" max="15359" width="8.81666666666667" customWidth="1"/>
    <col min="15362" max="15362" width="14.1833333333333" customWidth="1"/>
    <col min="15363" max="15364" width="9.18333333333333" hidden="1" customWidth="1"/>
    <col min="15366" max="15366" width="13" customWidth="1"/>
    <col min="15367" max="15367" width="20.3666666666667" customWidth="1"/>
    <col min="15371" max="15371" width="20.45" customWidth="1"/>
    <col min="15375" max="15375" width="13.1833333333333" customWidth="1"/>
    <col min="15598" max="15598" width="4.09166666666667" customWidth="1"/>
    <col min="15599" max="15599" width="7.63333333333333" customWidth="1"/>
    <col min="15601" max="15601" width="7.09166666666667" customWidth="1"/>
    <col min="15604" max="15605" width="9.18333333333333" hidden="1" customWidth="1"/>
    <col min="15606" max="15606" width="8.81666666666667" customWidth="1"/>
    <col min="15607" max="15607" width="8" customWidth="1"/>
    <col min="15608" max="15608" width="6.36666666666667" customWidth="1"/>
    <col min="15609" max="15609" width="9.36666666666667" customWidth="1"/>
    <col min="15610" max="15610" width="12.8166666666667" customWidth="1"/>
    <col min="15611" max="15611" width="10.9083333333333" customWidth="1"/>
    <col min="15613" max="15613" width="8.81666666666667" customWidth="1"/>
    <col min="15615" max="15615" width="8.81666666666667" customWidth="1"/>
    <col min="15618" max="15618" width="14.1833333333333" customWidth="1"/>
    <col min="15619" max="15620" width="9.18333333333333" hidden="1" customWidth="1"/>
    <col min="15622" max="15622" width="13" customWidth="1"/>
    <col min="15623" max="15623" width="20.3666666666667" customWidth="1"/>
    <col min="15627" max="15627" width="20.45" customWidth="1"/>
    <col min="15631" max="15631" width="13.1833333333333" customWidth="1"/>
    <col min="15854" max="15854" width="4.09166666666667" customWidth="1"/>
    <col min="15855" max="15855" width="7.63333333333333" customWidth="1"/>
    <col min="15857" max="15857" width="7.09166666666667" customWidth="1"/>
    <col min="15860" max="15861" width="9.18333333333333" hidden="1" customWidth="1"/>
    <col min="15862" max="15862" width="8.81666666666667" customWidth="1"/>
    <col min="15863" max="15863" width="8" customWidth="1"/>
    <col min="15864" max="15864" width="6.36666666666667" customWidth="1"/>
    <col min="15865" max="15865" width="9.36666666666667" customWidth="1"/>
    <col min="15866" max="15866" width="12.8166666666667" customWidth="1"/>
    <col min="15867" max="15867" width="10.9083333333333" customWidth="1"/>
    <col min="15869" max="15869" width="8.81666666666667" customWidth="1"/>
    <col min="15871" max="15871" width="8.81666666666667" customWidth="1"/>
    <col min="15874" max="15874" width="14.1833333333333" customWidth="1"/>
    <col min="15875" max="15876" width="9.18333333333333" hidden="1" customWidth="1"/>
    <col min="15878" max="15878" width="13" customWidth="1"/>
    <col min="15879" max="15879" width="20.3666666666667" customWidth="1"/>
    <col min="15883" max="15883" width="20.45" customWidth="1"/>
    <col min="15887" max="15887" width="13.1833333333333" customWidth="1"/>
    <col min="16110" max="16110" width="4.09166666666667" customWidth="1"/>
    <col min="16111" max="16111" width="7.63333333333333" customWidth="1"/>
    <col min="16113" max="16113" width="7.09166666666667" customWidth="1"/>
    <col min="16116" max="16117" width="9.18333333333333" hidden="1" customWidth="1"/>
    <col min="16118" max="16118" width="8.81666666666667" customWidth="1"/>
    <col min="16119" max="16119" width="8" customWidth="1"/>
    <col min="16120" max="16120" width="6.36666666666667" customWidth="1"/>
    <col min="16121" max="16121" width="9.36666666666667" customWidth="1"/>
    <col min="16122" max="16122" width="12.8166666666667" customWidth="1"/>
    <col min="16123" max="16123" width="10.9083333333333" customWidth="1"/>
    <col min="16125" max="16125" width="8.81666666666667" customWidth="1"/>
    <col min="16127" max="16127" width="8.81666666666667" customWidth="1"/>
    <col min="16130" max="16130" width="14.1833333333333" customWidth="1"/>
    <col min="16131" max="16132" width="9.18333333333333" hidden="1" customWidth="1"/>
    <col min="16134" max="16134" width="13" customWidth="1"/>
    <col min="16135" max="16135" width="20.3666666666667" customWidth="1"/>
    <col min="16139" max="16139" width="20.45" customWidth="1"/>
    <col min="16143" max="16143" width="13.1833333333333" customWidth="1"/>
  </cols>
  <sheetData>
    <row r="1" spans="1:17">
      <c r="A1" s="5" t="s">
        <v>0</v>
      </c>
      <c r="B1" s="5"/>
      <c r="C1" s="5"/>
      <c r="D1" s="5"/>
      <c r="E1" s="6"/>
      <c r="F1" s="6"/>
      <c r="G1" s="5"/>
      <c r="H1" s="5"/>
      <c r="I1" s="5"/>
      <c r="J1" s="5"/>
      <c r="K1" s="5"/>
      <c r="L1" s="5"/>
      <c r="M1" s="5"/>
      <c r="N1" s="5"/>
      <c r="O1" s="5"/>
      <c r="P1" s="5"/>
      <c r="Q1" s="5"/>
    </row>
    <row r="2" spans="1:17">
      <c r="A2" s="5"/>
      <c r="B2" s="5"/>
      <c r="C2" s="5"/>
      <c r="D2" s="5"/>
      <c r="E2" s="6"/>
      <c r="F2" s="6"/>
      <c r="G2" s="5"/>
      <c r="H2" s="5"/>
      <c r="I2" s="5"/>
      <c r="J2" s="5"/>
      <c r="K2" s="5"/>
      <c r="L2" s="5"/>
      <c r="M2" s="5"/>
      <c r="N2" s="5"/>
      <c r="O2" s="5"/>
      <c r="P2" s="5"/>
      <c r="Q2" s="5"/>
    </row>
    <row r="3" spans="1:17">
      <c r="A3" s="5"/>
      <c r="B3" s="5"/>
      <c r="C3" s="5"/>
      <c r="D3" s="5"/>
      <c r="E3" s="6"/>
      <c r="F3" s="6"/>
      <c r="G3" s="5"/>
      <c r="H3" s="5"/>
      <c r="I3" s="5"/>
      <c r="J3" s="5"/>
      <c r="K3" s="5"/>
      <c r="L3" s="5"/>
      <c r="M3" s="5"/>
      <c r="N3" s="5"/>
      <c r="O3" s="5"/>
      <c r="P3" s="5"/>
      <c r="Q3" s="5"/>
    </row>
    <row r="4" spans="1:17">
      <c r="A4" s="5"/>
      <c r="B4" s="5"/>
      <c r="C4" s="5"/>
      <c r="D4" s="5"/>
      <c r="E4" s="6"/>
      <c r="F4" s="6"/>
      <c r="G4" s="5"/>
      <c r="H4" s="5"/>
      <c r="I4" s="5"/>
      <c r="J4" s="5"/>
      <c r="K4" s="5"/>
      <c r="L4" s="5"/>
      <c r="M4" s="5"/>
      <c r="N4" s="5"/>
      <c r="O4" s="5"/>
      <c r="P4" s="5"/>
      <c r="Q4" s="5"/>
    </row>
    <row r="5" ht="18.65" customHeight="1" spans="1:17">
      <c r="A5" s="7" t="s">
        <v>1</v>
      </c>
      <c r="B5" s="7" t="s">
        <v>2</v>
      </c>
      <c r="C5" s="7" t="s">
        <v>3</v>
      </c>
      <c r="D5" s="7" t="s">
        <v>4</v>
      </c>
      <c r="E5" s="8" t="s">
        <v>5</v>
      </c>
      <c r="F5" s="9" t="s">
        <v>6</v>
      </c>
      <c r="G5" s="10" t="s">
        <v>7</v>
      </c>
      <c r="H5" s="11" t="s">
        <v>8</v>
      </c>
      <c r="I5" s="11"/>
      <c r="J5" s="11"/>
      <c r="K5" s="11"/>
      <c r="L5" s="11"/>
      <c r="M5" s="11"/>
      <c r="N5" s="8" t="s">
        <v>9</v>
      </c>
      <c r="O5" s="23" t="s">
        <v>10</v>
      </c>
      <c r="P5" s="24" t="s">
        <v>11</v>
      </c>
      <c r="Q5" s="24" t="s">
        <v>12</v>
      </c>
    </row>
    <row r="6" s="1" customFormat="1" ht="42" customHeight="1" spans="1:17">
      <c r="A6" s="12"/>
      <c r="B6" s="12"/>
      <c r="C6" s="12"/>
      <c r="D6" s="12"/>
      <c r="E6" s="13"/>
      <c r="F6" s="14"/>
      <c r="G6" s="15"/>
      <c r="H6" s="16" t="s">
        <v>13</v>
      </c>
      <c r="I6" s="25" t="s">
        <v>14</v>
      </c>
      <c r="J6" s="25" t="s">
        <v>15</v>
      </c>
      <c r="K6" s="25" t="s">
        <v>16</v>
      </c>
      <c r="L6" s="25" t="s">
        <v>17</v>
      </c>
      <c r="M6" s="25" t="s">
        <v>18</v>
      </c>
      <c r="N6" s="13"/>
      <c r="O6" s="26"/>
      <c r="P6" s="27"/>
      <c r="Q6" s="27"/>
    </row>
    <row r="7" ht="49.75" customHeight="1" spans="1:17">
      <c r="A7" s="17"/>
      <c r="B7" s="17"/>
      <c r="C7" s="18"/>
      <c r="D7" s="19"/>
      <c r="E7" s="20"/>
      <c r="F7" s="20"/>
      <c r="G7" s="18"/>
      <c r="H7" s="18"/>
      <c r="I7" s="18"/>
      <c r="J7" s="18"/>
      <c r="K7" s="18"/>
      <c r="L7" s="18"/>
      <c r="M7" s="18"/>
      <c r="N7" s="28"/>
      <c r="O7" s="18"/>
      <c r="P7" s="19"/>
      <c r="Q7" s="29"/>
    </row>
    <row r="8" ht="85.75" customHeight="1" spans="1:17">
      <c r="A8" s="21" t="s">
        <v>19</v>
      </c>
      <c r="B8" s="22"/>
      <c r="C8" s="22"/>
      <c r="D8" s="22"/>
      <c r="E8" s="22"/>
      <c r="F8" s="22"/>
      <c r="G8" s="22"/>
      <c r="H8" s="22"/>
      <c r="I8" s="22"/>
      <c r="J8" s="22"/>
      <c r="K8" s="22"/>
      <c r="L8" s="22"/>
      <c r="M8" s="22"/>
      <c r="N8" s="22"/>
      <c r="O8" s="22"/>
      <c r="P8" s="22"/>
      <c r="Q8" s="22"/>
    </row>
    <row r="9" spans="17:17">
      <c r="Q9" t="s">
        <v>20</v>
      </c>
    </row>
  </sheetData>
  <autoFilter ref="A6:Q8">
    <extLst/>
  </autoFilter>
  <mergeCells count="14">
    <mergeCell ref="H5:M5"/>
    <mergeCell ref="A8:Q8"/>
    <mergeCell ref="A5:A6"/>
    <mergeCell ref="B5:B6"/>
    <mergeCell ref="C5:C6"/>
    <mergeCell ref="D5:D6"/>
    <mergeCell ref="E5:E6"/>
    <mergeCell ref="F5:F6"/>
    <mergeCell ref="G5:G6"/>
    <mergeCell ref="N5:N6"/>
    <mergeCell ref="O5:O6"/>
    <mergeCell ref="P5:P6"/>
    <mergeCell ref="Q5:Q6"/>
    <mergeCell ref="A1:Q4"/>
  </mergeCells>
  <conditionalFormatting sqref="C7">
    <cfRule type="duplicateValues" dxfId="0" priority="99" stopIfTrue="1"/>
  </conditionalFormatting>
  <conditionalFormatting sqref="C9:C65401 C1:C5 C7">
    <cfRule type="duplicateValues" dxfId="0" priority="101" stopIfTrue="1"/>
  </conditionalFormatting>
  <dataValidations count="1">
    <dataValidation type="list" allowBlank="1" showInputMessage="1" showErrorMessage="1" sqref="JD7:JE7 SZ7:TA7 ACV7:ACW7 AMR7:AMS7 AWN7:AWO7 BGJ7:BGK7 BQF7:BQG7 CAB7:CAC7 CJX7:CJY7 CTT7:CTU7 DDP7:DDQ7 DNL7:DNM7 DXH7:DXI7 EHD7:EHE7 EQZ7:ERA7 FAV7:FAW7 FKR7:FKS7 FUN7:FUO7 GEJ7:GEK7 GOF7:GOG7 GYB7:GYC7 HHX7:HHY7 HRT7:HRU7 IBP7:IBQ7 ILL7:ILM7 IVH7:IVI7 JFD7:JFE7 JOZ7:JPA7 JYV7:JYW7 KIR7:KIS7 KSN7:KSO7 LCJ7:LCK7 LMF7:LMG7 LWB7:LWC7 MFX7:MFY7 MPT7:MPU7 MZP7:MZQ7 NJL7:NJM7 NTH7:NTI7 ODD7:ODE7 OMZ7:ONA7 OWV7:OWW7 PGR7:PGS7 PQN7:PQO7 QAJ7:QAK7 QKF7:QKG7 QUB7:QUC7 RDX7:RDY7 RNT7:RNU7 RXP7:RXQ7 SHL7:SHM7 SRH7:SRI7 TBD7:TBE7 TKZ7:TLA7 TUV7:TUW7 UER7:UES7 UON7:UOO7 UYJ7:UYK7 VIF7:VIG7 VSB7:VSC7 WBX7:WBY7 WLT7:WLU7 WVP7:WVQ7 JD65436:JE65436 SZ65436:TA65436 ACV65436:ACW65436 AMR65436:AMS65436 AWN65436:AWO65436 BGJ65436:BGK65436 BQF65436:BQG65436 CAB65436:CAC65436 CJX65436:CJY65436 CTT65436:CTU65436 DDP65436:DDQ65436 DNL65436:DNM65436 DXH65436:DXI65436 EHD65436:EHE65436 EQZ65436:ERA65436 FAV65436:FAW65436 FKR65436:FKS65436 FUN65436:FUO65436 GEJ65436:GEK65436 GOF65436:GOG65436 GYB65436:GYC65436 HHX65436:HHY65436 HRT65436:HRU65436 IBP65436:IBQ65436 ILL65436:ILM65436 IVH65436:IVI65436 JFD65436:JFE65436 JOZ65436:JPA65436 JYV65436:JYW65436 KIR65436:KIS65436 KSN65436:KSO65436 LCJ65436:LCK65436 LMF65436:LMG65436 LWB65436:LWC65436 MFX65436:MFY65436 MPT65436:MPU65436 MZP65436:MZQ65436 NJL65436:NJM65436 NTH65436:NTI65436 ODD65436:ODE65436 OMZ65436:ONA65436 OWV65436:OWW65436 PGR65436:PGS65436 PQN65436:PQO65436 QAJ65436:QAK65436 QKF65436:QKG65436 QUB65436:QUC65436 RDX65436:RDY65436 RNT65436:RNU65436 RXP65436:RXQ65436 SHL65436:SHM65436 SRH65436:SRI65436 TBD65436:TBE65436 TKZ65436:TLA65436 TUV65436:TUW65436 UER65436:UES65436 UON65436:UOO65436 UYJ65436:UYK65436 VIF65436:VIG65436 VSB65436:VSC65436 WBX65436:WBY65436 WLT65436:WLU65436 WVP65436:WVQ65436 JD65438:JE65438 SZ65438:TA65438 ACV65438:ACW65438 AMR65438:AMS65438 AWN65438:AWO65438 BGJ65438:BGK65438 BQF65438:BQG65438 CAB65438:CAC65438 CJX65438:CJY65438 CTT65438:CTU65438 DDP65438:DDQ65438 DNL65438:DNM65438 DXH65438:DXI65438 EHD65438:EHE65438 EQZ65438:ERA65438 FAV65438:FAW65438 FKR65438:FKS65438 FUN65438:FUO65438 GEJ65438:GEK65438 GOF65438:GOG65438 GYB65438:GYC65438 HHX65438:HHY65438 HRT65438:HRU65438 IBP65438:IBQ65438 ILL65438:ILM65438 IVH65438:IVI65438 JFD65438:JFE65438 JOZ65438:JPA65438 JYV65438:JYW65438 KIR65438:KIS65438 KSN65438:KSO65438 LCJ65438:LCK65438 LMF65438:LMG65438 LWB65438:LWC65438 MFX65438:MFY65438 MPT65438:MPU65438 MZP65438:MZQ65438 NJL65438:NJM65438 NTH65438:NTI65438 ODD65438:ODE65438 OMZ65438:ONA65438 OWV65438:OWW65438 PGR65438:PGS65438 PQN65438:PQO65438 QAJ65438:QAK65438 QKF65438:QKG65438 QUB65438:QUC65438 RDX65438:RDY65438 RNT65438:RNU65438 RXP65438:RXQ65438 SHL65438:SHM65438 SRH65438:SRI65438 TBD65438:TBE65438 TKZ65438:TLA65438 TUV65438:TUW65438 UER65438:UES65438 UON65438:UOO65438 UYJ65438:UYK65438 VIF65438:VIG65438 VSB65438:VSC65438 WBX65438:WBY65438 WLT65438:WLU65438 WVP65438:WVQ65438 JD65441 SZ65441 ACV65441 AMR65441 AWN65441 BGJ65441 BQF65441 CAB65441 CJX65441 CTT65441 DDP65441 DNL65441 DXH65441 EHD65441 EQZ65441 FAV65441 FKR65441 FUN65441 GEJ65441 GOF65441 GYB65441 HHX65441 HRT65441 IBP65441 ILL65441 IVH65441 JFD65441 JOZ65441 JYV65441 KIR65441 KSN65441 LCJ65441 LMF65441 LWB65441 MFX65441 MPT65441 MZP65441 NJL65441 NTH65441 ODD65441 OMZ65441 OWV65441 PGR65441 PQN65441 QAJ65441 QKF65441 QUB65441 RDX65441 RNT65441 RXP65441 SHL65441 SRH65441 TBD65441 TKZ65441 TUV65441 UER65441 UON65441 UYJ65441 VIF65441 VSB65441 WBX65441 WLT65441 WVP65441 JD130972:JE130972 SZ130972:TA130972 ACV130972:ACW130972 AMR130972:AMS130972 AWN130972:AWO130972 BGJ130972:BGK130972 BQF130972:BQG130972 CAB130972:CAC130972 CJX130972:CJY130972 CTT130972:CTU130972 DDP130972:DDQ130972 DNL130972:DNM130972 DXH130972:DXI130972 EHD130972:EHE130972 EQZ130972:ERA130972 FAV130972:FAW130972 FKR130972:FKS130972 FUN130972:FUO130972 GEJ130972:GEK130972 GOF130972:GOG130972 GYB130972:GYC130972 HHX130972:HHY130972 HRT130972:HRU130972 IBP130972:IBQ130972 ILL130972:ILM130972 IVH130972:IVI130972 JFD130972:JFE130972 JOZ130972:JPA130972 JYV130972:JYW130972 KIR130972:KIS130972 KSN130972:KSO130972 LCJ130972:LCK130972 LMF130972:LMG130972 LWB130972:LWC130972 MFX130972:MFY130972 MPT130972:MPU130972 MZP130972:MZQ130972 NJL130972:NJM130972 NTH130972:NTI130972 ODD130972:ODE130972 OMZ130972:ONA130972 OWV130972:OWW130972 PGR130972:PGS130972 PQN130972:PQO130972 QAJ130972:QAK130972 QKF130972:QKG130972 QUB130972:QUC130972 RDX130972:RDY130972 RNT130972:RNU130972 RXP130972:RXQ130972 SHL130972:SHM130972 SRH130972:SRI130972 TBD130972:TBE130972 TKZ130972:TLA130972 TUV130972:TUW130972 UER130972:UES130972 UON130972:UOO130972 UYJ130972:UYK130972 VIF130972:VIG130972 VSB130972:VSC130972 WBX130972:WBY130972 WLT130972:WLU130972 WVP130972:WVQ130972 JD130974:JE130974 SZ130974:TA130974 ACV130974:ACW130974 AMR130974:AMS130974 AWN130974:AWO130974 BGJ130974:BGK130974 BQF130974:BQG130974 CAB130974:CAC130974 CJX130974:CJY130974 CTT130974:CTU130974 DDP130974:DDQ130974 DNL130974:DNM130974 DXH130974:DXI130974 EHD130974:EHE130974 EQZ130974:ERA130974 FAV130974:FAW130974 FKR130974:FKS130974 FUN130974:FUO130974 GEJ130974:GEK130974 GOF130974:GOG130974 GYB130974:GYC130974 HHX130974:HHY130974 HRT130974:HRU130974 IBP130974:IBQ130974 ILL130974:ILM130974 IVH130974:IVI130974 JFD130974:JFE130974 JOZ130974:JPA130974 JYV130974:JYW130974 KIR130974:KIS130974 KSN130974:KSO130974 LCJ130974:LCK130974 LMF130974:LMG130974 LWB130974:LWC130974 MFX130974:MFY130974 MPT130974:MPU130974 MZP130974:MZQ130974 NJL130974:NJM130974 NTH130974:NTI130974 ODD130974:ODE130974 OMZ130974:ONA130974 OWV130974:OWW130974 PGR130974:PGS130974 PQN130974:PQO130974 QAJ130974:QAK130974 QKF130974:QKG130974 QUB130974:QUC130974 RDX130974:RDY130974 RNT130974:RNU130974 RXP130974:RXQ130974 SHL130974:SHM130974 SRH130974:SRI130974 TBD130974:TBE130974 TKZ130974:TLA130974 TUV130974:TUW130974 UER130974:UES130974 UON130974:UOO130974 UYJ130974:UYK130974 VIF130974:VIG130974 VSB130974:VSC130974 WBX130974:WBY130974 WLT130974:WLU130974 WVP130974:WVQ130974 JD130977 SZ130977 ACV130977 AMR130977 AWN130977 BGJ130977 BQF130977 CAB130977 CJX130977 CTT130977 DDP130977 DNL130977 DXH130977 EHD130977 EQZ130977 FAV130977 FKR130977 FUN130977 GEJ130977 GOF130977 GYB130977 HHX130977 HRT130977 IBP130977 ILL130977 IVH130977 JFD130977 JOZ130977 JYV130977 KIR130977 KSN130977 LCJ130977 LMF130977 LWB130977 MFX130977 MPT130977 MZP130977 NJL130977 NTH130977 ODD130977 OMZ130977 OWV130977 PGR130977 PQN130977 QAJ130977 QKF130977 QUB130977 RDX130977 RNT130977 RXP130977 SHL130977 SRH130977 TBD130977 TKZ130977 TUV130977 UER130977 UON130977 UYJ130977 VIF130977 VSB130977 WBX130977 WLT130977 WVP130977 JD196508:JE196508 SZ196508:TA196508 ACV196508:ACW196508 AMR196508:AMS196508 AWN196508:AWO196508 BGJ196508:BGK196508 BQF196508:BQG196508 CAB196508:CAC196508 CJX196508:CJY196508 CTT196508:CTU196508 DDP196508:DDQ196508 DNL196508:DNM196508 DXH196508:DXI196508 EHD196508:EHE196508 EQZ196508:ERA196508 FAV196508:FAW196508 FKR196508:FKS196508 FUN196508:FUO196508 GEJ196508:GEK196508 GOF196508:GOG196508 GYB196508:GYC196508 HHX196508:HHY196508 HRT196508:HRU196508 IBP196508:IBQ196508 ILL196508:ILM196508 IVH196508:IVI196508 JFD196508:JFE196508 JOZ196508:JPA196508 JYV196508:JYW196508 KIR196508:KIS196508 KSN196508:KSO196508 LCJ196508:LCK196508 LMF196508:LMG196508 LWB196508:LWC196508 MFX196508:MFY196508 MPT196508:MPU196508 MZP196508:MZQ196508 NJL196508:NJM196508 NTH196508:NTI196508 ODD196508:ODE196508 OMZ196508:ONA196508 OWV196508:OWW196508 PGR196508:PGS196508 PQN196508:PQO196508 QAJ196508:QAK196508 QKF196508:QKG196508 QUB196508:QUC196508 RDX196508:RDY196508 RNT196508:RNU196508 RXP196508:RXQ196508 SHL196508:SHM196508 SRH196508:SRI196508 TBD196508:TBE196508 TKZ196508:TLA196508 TUV196508:TUW196508 UER196508:UES196508 UON196508:UOO196508 UYJ196508:UYK196508 VIF196508:VIG196508 VSB196508:VSC196508 WBX196508:WBY196508 WLT196508:WLU196508 WVP196508:WVQ196508 JD196510:JE196510 SZ196510:TA196510 ACV196510:ACW196510 AMR196510:AMS196510 AWN196510:AWO196510 BGJ196510:BGK196510 BQF196510:BQG196510 CAB196510:CAC196510 CJX196510:CJY196510 CTT196510:CTU196510 DDP196510:DDQ196510 DNL196510:DNM196510 DXH196510:DXI196510 EHD196510:EHE196510 EQZ196510:ERA196510 FAV196510:FAW196510 FKR196510:FKS196510 FUN196510:FUO196510 GEJ196510:GEK196510 GOF196510:GOG196510 GYB196510:GYC196510 HHX196510:HHY196510 HRT196510:HRU196510 IBP196510:IBQ196510 ILL196510:ILM196510 IVH196510:IVI196510 JFD196510:JFE196510 JOZ196510:JPA196510 JYV196510:JYW196510 KIR196510:KIS196510 KSN196510:KSO196510 LCJ196510:LCK196510 LMF196510:LMG196510 LWB196510:LWC196510 MFX196510:MFY196510 MPT196510:MPU196510 MZP196510:MZQ196510 NJL196510:NJM196510 NTH196510:NTI196510 ODD196510:ODE196510 OMZ196510:ONA196510 OWV196510:OWW196510 PGR196510:PGS196510 PQN196510:PQO196510 QAJ196510:QAK196510 QKF196510:QKG196510 QUB196510:QUC196510 RDX196510:RDY196510 RNT196510:RNU196510 RXP196510:RXQ196510 SHL196510:SHM196510 SRH196510:SRI196510 TBD196510:TBE196510 TKZ196510:TLA196510 TUV196510:TUW196510 UER196510:UES196510 UON196510:UOO196510 UYJ196510:UYK196510 VIF196510:VIG196510 VSB196510:VSC196510 WBX196510:WBY196510 WLT196510:WLU196510 WVP196510:WVQ196510 JD196513 SZ196513 ACV196513 AMR196513 AWN196513 BGJ196513 BQF196513 CAB196513 CJX196513 CTT196513 DDP196513 DNL196513 DXH196513 EHD196513 EQZ196513 FAV196513 FKR196513 FUN196513 GEJ196513 GOF196513 GYB196513 HHX196513 HRT196513 IBP196513 ILL196513 IVH196513 JFD196513 JOZ196513 JYV196513 KIR196513 KSN196513 LCJ196513 LMF196513 LWB196513 MFX196513 MPT196513 MZP196513 NJL196513 NTH196513 ODD196513 OMZ196513 OWV196513 PGR196513 PQN196513 QAJ196513 QKF196513 QUB196513 RDX196513 RNT196513 RXP196513 SHL196513 SRH196513 TBD196513 TKZ196513 TUV196513 UER196513 UON196513 UYJ196513 VIF196513 VSB196513 WBX196513 WLT196513 WVP196513 JD262044:JE262044 SZ262044:TA262044 ACV262044:ACW262044 AMR262044:AMS262044 AWN262044:AWO262044 BGJ262044:BGK262044 BQF262044:BQG262044 CAB262044:CAC262044 CJX262044:CJY262044 CTT262044:CTU262044 DDP262044:DDQ262044 DNL262044:DNM262044 DXH262044:DXI262044 EHD262044:EHE262044 EQZ262044:ERA262044 FAV262044:FAW262044 FKR262044:FKS262044 FUN262044:FUO262044 GEJ262044:GEK262044 GOF262044:GOG262044 GYB262044:GYC262044 HHX262044:HHY262044 HRT262044:HRU262044 IBP262044:IBQ262044 ILL262044:ILM262044 IVH262044:IVI262044 JFD262044:JFE262044 JOZ262044:JPA262044 JYV262044:JYW262044 KIR262044:KIS262044 KSN262044:KSO262044 LCJ262044:LCK262044 LMF262044:LMG262044 LWB262044:LWC262044 MFX262044:MFY262044 MPT262044:MPU262044 MZP262044:MZQ262044 NJL262044:NJM262044 NTH262044:NTI262044 ODD262044:ODE262044 OMZ262044:ONA262044 OWV262044:OWW262044 PGR262044:PGS262044 PQN262044:PQO262044 QAJ262044:QAK262044 QKF262044:QKG262044 QUB262044:QUC262044 RDX262044:RDY262044 RNT262044:RNU262044 RXP262044:RXQ262044 SHL262044:SHM262044 SRH262044:SRI262044 TBD262044:TBE262044 TKZ262044:TLA262044 TUV262044:TUW262044 UER262044:UES262044 UON262044:UOO262044 UYJ262044:UYK262044 VIF262044:VIG262044 VSB262044:VSC262044 WBX262044:WBY262044 WLT262044:WLU262044 WVP262044:WVQ262044 JD262046:JE262046 SZ262046:TA262046 ACV262046:ACW262046 AMR262046:AMS262046 AWN262046:AWO262046 BGJ262046:BGK262046 BQF262046:BQG262046 CAB262046:CAC262046 CJX262046:CJY262046 CTT262046:CTU262046 DDP262046:DDQ262046 DNL262046:DNM262046 DXH262046:DXI262046 EHD262046:EHE262046 EQZ262046:ERA262046 FAV262046:FAW262046 FKR262046:FKS262046 FUN262046:FUO262046 GEJ262046:GEK262046 GOF262046:GOG262046 GYB262046:GYC262046 HHX262046:HHY262046 HRT262046:HRU262046 IBP262046:IBQ262046 ILL262046:ILM262046 IVH262046:IVI262046 JFD262046:JFE262046 JOZ262046:JPA262046 JYV262046:JYW262046 KIR262046:KIS262046 KSN262046:KSO262046 LCJ262046:LCK262046 LMF262046:LMG262046 LWB262046:LWC262046 MFX262046:MFY262046 MPT262046:MPU262046 MZP262046:MZQ262046 NJL262046:NJM262046 NTH262046:NTI262046 ODD262046:ODE262046 OMZ262046:ONA262046 OWV262046:OWW262046 PGR262046:PGS262046 PQN262046:PQO262046 QAJ262046:QAK262046 QKF262046:QKG262046 QUB262046:QUC262046 RDX262046:RDY262046 RNT262046:RNU262046 RXP262046:RXQ262046 SHL262046:SHM262046 SRH262046:SRI262046 TBD262046:TBE262046 TKZ262046:TLA262046 TUV262046:TUW262046 UER262046:UES262046 UON262046:UOO262046 UYJ262046:UYK262046 VIF262046:VIG262046 VSB262046:VSC262046 WBX262046:WBY262046 WLT262046:WLU262046 WVP262046:WVQ262046 JD262049 SZ262049 ACV262049 AMR262049 AWN262049 BGJ262049 BQF262049 CAB262049 CJX262049 CTT262049 DDP262049 DNL262049 DXH262049 EHD262049 EQZ262049 FAV262049 FKR262049 FUN262049 GEJ262049 GOF262049 GYB262049 HHX262049 HRT262049 IBP262049 ILL262049 IVH262049 JFD262049 JOZ262049 JYV262049 KIR262049 KSN262049 LCJ262049 LMF262049 LWB262049 MFX262049 MPT262049 MZP262049 NJL262049 NTH262049 ODD262049 OMZ262049 OWV262049 PGR262049 PQN262049 QAJ262049 QKF262049 QUB262049 RDX262049 RNT262049 RXP262049 SHL262049 SRH262049 TBD262049 TKZ262049 TUV262049 UER262049 UON262049 UYJ262049 VIF262049 VSB262049 WBX262049 WLT262049 WVP262049 JD327580:JE327580 SZ327580:TA327580 ACV327580:ACW327580 AMR327580:AMS327580 AWN327580:AWO327580 BGJ327580:BGK327580 BQF327580:BQG327580 CAB327580:CAC327580 CJX327580:CJY327580 CTT327580:CTU327580 DDP327580:DDQ327580 DNL327580:DNM327580 DXH327580:DXI327580 EHD327580:EHE327580 EQZ327580:ERA327580 FAV327580:FAW327580 FKR327580:FKS327580 FUN327580:FUO327580 GEJ327580:GEK327580 GOF327580:GOG327580 GYB327580:GYC327580 HHX327580:HHY327580 HRT327580:HRU327580 IBP327580:IBQ327580 ILL327580:ILM327580 IVH327580:IVI327580 JFD327580:JFE327580 JOZ327580:JPA327580 JYV327580:JYW327580 KIR327580:KIS327580 KSN327580:KSO327580 LCJ327580:LCK327580 LMF327580:LMG327580 LWB327580:LWC327580 MFX327580:MFY327580 MPT327580:MPU327580 MZP327580:MZQ327580 NJL327580:NJM327580 NTH327580:NTI327580 ODD327580:ODE327580 OMZ327580:ONA327580 OWV327580:OWW327580 PGR327580:PGS327580 PQN327580:PQO327580 QAJ327580:QAK327580 QKF327580:QKG327580 QUB327580:QUC327580 RDX327580:RDY327580 RNT327580:RNU327580 RXP327580:RXQ327580 SHL327580:SHM327580 SRH327580:SRI327580 TBD327580:TBE327580 TKZ327580:TLA327580 TUV327580:TUW327580 UER327580:UES327580 UON327580:UOO327580 UYJ327580:UYK327580 VIF327580:VIG327580 VSB327580:VSC327580 WBX327580:WBY327580 WLT327580:WLU327580 WVP327580:WVQ327580 JD327582:JE327582 SZ327582:TA327582 ACV327582:ACW327582 AMR327582:AMS327582 AWN327582:AWO327582 BGJ327582:BGK327582 BQF327582:BQG327582 CAB327582:CAC327582 CJX327582:CJY327582 CTT327582:CTU327582 DDP327582:DDQ327582 DNL327582:DNM327582 DXH327582:DXI327582 EHD327582:EHE327582 EQZ327582:ERA327582 FAV327582:FAW327582 FKR327582:FKS327582 FUN327582:FUO327582 GEJ327582:GEK327582 GOF327582:GOG327582 GYB327582:GYC327582 HHX327582:HHY327582 HRT327582:HRU327582 IBP327582:IBQ327582 ILL327582:ILM327582 IVH327582:IVI327582 JFD327582:JFE327582 JOZ327582:JPA327582 JYV327582:JYW327582 KIR327582:KIS327582 KSN327582:KSO327582 LCJ327582:LCK327582 LMF327582:LMG327582 LWB327582:LWC327582 MFX327582:MFY327582 MPT327582:MPU327582 MZP327582:MZQ327582 NJL327582:NJM327582 NTH327582:NTI327582 ODD327582:ODE327582 OMZ327582:ONA327582 OWV327582:OWW327582 PGR327582:PGS327582 PQN327582:PQO327582 QAJ327582:QAK327582 QKF327582:QKG327582 QUB327582:QUC327582 RDX327582:RDY327582 RNT327582:RNU327582 RXP327582:RXQ327582 SHL327582:SHM327582 SRH327582:SRI327582 TBD327582:TBE327582 TKZ327582:TLA327582 TUV327582:TUW327582 UER327582:UES327582 UON327582:UOO327582 UYJ327582:UYK327582 VIF327582:VIG327582 VSB327582:VSC327582 WBX327582:WBY327582 WLT327582:WLU327582 WVP327582:WVQ327582 JD327585 SZ327585 ACV327585 AMR327585 AWN327585 BGJ327585 BQF327585 CAB327585 CJX327585 CTT327585 DDP327585 DNL327585 DXH327585 EHD327585 EQZ327585 FAV327585 FKR327585 FUN327585 GEJ327585 GOF327585 GYB327585 HHX327585 HRT327585 IBP327585 ILL327585 IVH327585 JFD327585 JOZ327585 JYV327585 KIR327585 KSN327585 LCJ327585 LMF327585 LWB327585 MFX327585 MPT327585 MZP327585 NJL327585 NTH327585 ODD327585 OMZ327585 OWV327585 PGR327585 PQN327585 QAJ327585 QKF327585 QUB327585 RDX327585 RNT327585 RXP327585 SHL327585 SRH327585 TBD327585 TKZ327585 TUV327585 UER327585 UON327585 UYJ327585 VIF327585 VSB327585 WBX327585 WLT327585 WVP327585 JD393116:JE393116 SZ393116:TA393116 ACV393116:ACW393116 AMR393116:AMS393116 AWN393116:AWO393116 BGJ393116:BGK393116 BQF393116:BQG393116 CAB393116:CAC393116 CJX393116:CJY393116 CTT393116:CTU393116 DDP393116:DDQ393116 DNL393116:DNM393116 DXH393116:DXI393116 EHD393116:EHE393116 EQZ393116:ERA393116 FAV393116:FAW393116 FKR393116:FKS393116 FUN393116:FUO393116 GEJ393116:GEK393116 GOF393116:GOG393116 GYB393116:GYC393116 HHX393116:HHY393116 HRT393116:HRU393116 IBP393116:IBQ393116 ILL393116:ILM393116 IVH393116:IVI393116 JFD393116:JFE393116 JOZ393116:JPA393116 JYV393116:JYW393116 KIR393116:KIS393116 KSN393116:KSO393116 LCJ393116:LCK393116 LMF393116:LMG393116 LWB393116:LWC393116 MFX393116:MFY393116 MPT393116:MPU393116 MZP393116:MZQ393116 NJL393116:NJM393116 NTH393116:NTI393116 ODD393116:ODE393116 OMZ393116:ONA393116 OWV393116:OWW393116 PGR393116:PGS393116 PQN393116:PQO393116 QAJ393116:QAK393116 QKF393116:QKG393116 QUB393116:QUC393116 RDX393116:RDY393116 RNT393116:RNU393116 RXP393116:RXQ393116 SHL393116:SHM393116 SRH393116:SRI393116 TBD393116:TBE393116 TKZ393116:TLA393116 TUV393116:TUW393116 UER393116:UES393116 UON393116:UOO393116 UYJ393116:UYK393116 VIF393116:VIG393116 VSB393116:VSC393116 WBX393116:WBY393116 WLT393116:WLU393116 WVP393116:WVQ393116 JD393118:JE393118 SZ393118:TA393118 ACV393118:ACW393118 AMR393118:AMS393118 AWN393118:AWO393118 BGJ393118:BGK393118 BQF393118:BQG393118 CAB393118:CAC393118 CJX393118:CJY393118 CTT393118:CTU393118 DDP393118:DDQ393118 DNL393118:DNM393118 DXH393118:DXI393118 EHD393118:EHE393118 EQZ393118:ERA393118 FAV393118:FAW393118 FKR393118:FKS393118 FUN393118:FUO393118 GEJ393118:GEK393118 GOF393118:GOG393118 GYB393118:GYC393118 HHX393118:HHY393118 HRT393118:HRU393118 IBP393118:IBQ393118 ILL393118:ILM393118 IVH393118:IVI393118 JFD393118:JFE393118 JOZ393118:JPA393118 JYV393118:JYW393118 KIR393118:KIS393118 KSN393118:KSO393118 LCJ393118:LCK393118 LMF393118:LMG393118 LWB393118:LWC393118 MFX393118:MFY393118 MPT393118:MPU393118 MZP393118:MZQ393118 NJL393118:NJM393118 NTH393118:NTI393118 ODD393118:ODE393118 OMZ393118:ONA393118 OWV393118:OWW393118 PGR393118:PGS393118 PQN393118:PQO393118 QAJ393118:QAK393118 QKF393118:QKG393118 QUB393118:QUC393118 RDX393118:RDY393118 RNT393118:RNU393118 RXP393118:RXQ393118 SHL393118:SHM393118 SRH393118:SRI393118 TBD393118:TBE393118 TKZ393118:TLA393118 TUV393118:TUW393118 UER393118:UES393118 UON393118:UOO393118 UYJ393118:UYK393118 VIF393118:VIG393118 VSB393118:VSC393118 WBX393118:WBY393118 WLT393118:WLU393118 WVP393118:WVQ393118 JD393121 SZ393121 ACV393121 AMR393121 AWN393121 BGJ393121 BQF393121 CAB393121 CJX393121 CTT393121 DDP393121 DNL393121 DXH393121 EHD393121 EQZ393121 FAV393121 FKR393121 FUN393121 GEJ393121 GOF393121 GYB393121 HHX393121 HRT393121 IBP393121 ILL393121 IVH393121 JFD393121 JOZ393121 JYV393121 KIR393121 KSN393121 LCJ393121 LMF393121 LWB393121 MFX393121 MPT393121 MZP393121 NJL393121 NTH393121 ODD393121 OMZ393121 OWV393121 PGR393121 PQN393121 QAJ393121 QKF393121 QUB393121 RDX393121 RNT393121 RXP393121 SHL393121 SRH393121 TBD393121 TKZ393121 TUV393121 UER393121 UON393121 UYJ393121 VIF393121 VSB393121 WBX393121 WLT393121 WVP393121 JD458652:JE458652 SZ458652:TA458652 ACV458652:ACW458652 AMR458652:AMS458652 AWN458652:AWO458652 BGJ458652:BGK458652 BQF458652:BQG458652 CAB458652:CAC458652 CJX458652:CJY458652 CTT458652:CTU458652 DDP458652:DDQ458652 DNL458652:DNM458652 DXH458652:DXI458652 EHD458652:EHE458652 EQZ458652:ERA458652 FAV458652:FAW458652 FKR458652:FKS458652 FUN458652:FUO458652 GEJ458652:GEK458652 GOF458652:GOG458652 GYB458652:GYC458652 HHX458652:HHY458652 HRT458652:HRU458652 IBP458652:IBQ458652 ILL458652:ILM458652 IVH458652:IVI458652 JFD458652:JFE458652 JOZ458652:JPA458652 JYV458652:JYW458652 KIR458652:KIS458652 KSN458652:KSO458652 LCJ458652:LCK458652 LMF458652:LMG458652 LWB458652:LWC458652 MFX458652:MFY458652 MPT458652:MPU458652 MZP458652:MZQ458652 NJL458652:NJM458652 NTH458652:NTI458652 ODD458652:ODE458652 OMZ458652:ONA458652 OWV458652:OWW458652 PGR458652:PGS458652 PQN458652:PQO458652 QAJ458652:QAK458652 QKF458652:QKG458652 QUB458652:QUC458652 RDX458652:RDY458652 RNT458652:RNU458652 RXP458652:RXQ458652 SHL458652:SHM458652 SRH458652:SRI458652 TBD458652:TBE458652 TKZ458652:TLA458652 TUV458652:TUW458652 UER458652:UES458652 UON458652:UOO458652 UYJ458652:UYK458652 VIF458652:VIG458652 VSB458652:VSC458652 WBX458652:WBY458652 WLT458652:WLU458652 WVP458652:WVQ458652 JD458654:JE458654 SZ458654:TA458654 ACV458654:ACW458654 AMR458654:AMS458654 AWN458654:AWO458654 BGJ458654:BGK458654 BQF458654:BQG458654 CAB458654:CAC458654 CJX458654:CJY458654 CTT458654:CTU458654 DDP458654:DDQ458654 DNL458654:DNM458654 DXH458654:DXI458654 EHD458654:EHE458654 EQZ458654:ERA458654 FAV458654:FAW458654 FKR458654:FKS458654 FUN458654:FUO458654 GEJ458654:GEK458654 GOF458654:GOG458654 GYB458654:GYC458654 HHX458654:HHY458654 HRT458654:HRU458654 IBP458654:IBQ458654 ILL458654:ILM458654 IVH458654:IVI458654 JFD458654:JFE458654 JOZ458654:JPA458654 JYV458654:JYW458654 KIR458654:KIS458654 KSN458654:KSO458654 LCJ458654:LCK458654 LMF458654:LMG458654 LWB458654:LWC458654 MFX458654:MFY458654 MPT458654:MPU458654 MZP458654:MZQ458654 NJL458654:NJM458654 NTH458654:NTI458654 ODD458654:ODE458654 OMZ458654:ONA458654 OWV458654:OWW458654 PGR458654:PGS458654 PQN458654:PQO458654 QAJ458654:QAK458654 QKF458654:QKG458654 QUB458654:QUC458654 RDX458654:RDY458654 RNT458654:RNU458654 RXP458654:RXQ458654 SHL458654:SHM458654 SRH458654:SRI458654 TBD458654:TBE458654 TKZ458654:TLA458654 TUV458654:TUW458654 UER458654:UES458654 UON458654:UOO458654 UYJ458654:UYK458654 VIF458654:VIG458654 VSB458654:VSC458654 WBX458654:WBY458654 WLT458654:WLU458654 WVP458654:WVQ458654 JD458657 SZ458657 ACV458657 AMR458657 AWN458657 BGJ458657 BQF458657 CAB458657 CJX458657 CTT458657 DDP458657 DNL458657 DXH458657 EHD458657 EQZ458657 FAV458657 FKR458657 FUN458657 GEJ458657 GOF458657 GYB458657 HHX458657 HRT458657 IBP458657 ILL458657 IVH458657 JFD458657 JOZ458657 JYV458657 KIR458657 KSN458657 LCJ458657 LMF458657 LWB458657 MFX458657 MPT458657 MZP458657 NJL458657 NTH458657 ODD458657 OMZ458657 OWV458657 PGR458657 PQN458657 QAJ458657 QKF458657 QUB458657 RDX458657 RNT458657 RXP458657 SHL458657 SRH458657 TBD458657 TKZ458657 TUV458657 UER458657 UON458657 UYJ458657 VIF458657 VSB458657 WBX458657 WLT458657 WVP458657 JD524188:JE524188 SZ524188:TA524188 ACV524188:ACW524188 AMR524188:AMS524188 AWN524188:AWO524188 BGJ524188:BGK524188 BQF524188:BQG524188 CAB524188:CAC524188 CJX524188:CJY524188 CTT524188:CTU524188 DDP524188:DDQ524188 DNL524188:DNM524188 DXH524188:DXI524188 EHD524188:EHE524188 EQZ524188:ERA524188 FAV524188:FAW524188 FKR524188:FKS524188 FUN524188:FUO524188 GEJ524188:GEK524188 GOF524188:GOG524188 GYB524188:GYC524188 HHX524188:HHY524188 HRT524188:HRU524188 IBP524188:IBQ524188 ILL524188:ILM524188 IVH524188:IVI524188 JFD524188:JFE524188 JOZ524188:JPA524188 JYV524188:JYW524188 KIR524188:KIS524188 KSN524188:KSO524188 LCJ524188:LCK524188 LMF524188:LMG524188 LWB524188:LWC524188 MFX524188:MFY524188 MPT524188:MPU524188 MZP524188:MZQ524188 NJL524188:NJM524188 NTH524188:NTI524188 ODD524188:ODE524188 OMZ524188:ONA524188 OWV524188:OWW524188 PGR524188:PGS524188 PQN524188:PQO524188 QAJ524188:QAK524188 QKF524188:QKG524188 QUB524188:QUC524188 RDX524188:RDY524188 RNT524188:RNU524188 RXP524188:RXQ524188 SHL524188:SHM524188 SRH524188:SRI524188 TBD524188:TBE524188 TKZ524188:TLA524188 TUV524188:TUW524188 UER524188:UES524188 UON524188:UOO524188 UYJ524188:UYK524188 VIF524188:VIG524188 VSB524188:VSC524188 WBX524188:WBY524188 WLT524188:WLU524188 WVP524188:WVQ524188 JD524190:JE524190 SZ524190:TA524190 ACV524190:ACW524190 AMR524190:AMS524190 AWN524190:AWO524190 BGJ524190:BGK524190 BQF524190:BQG524190 CAB524190:CAC524190 CJX524190:CJY524190 CTT524190:CTU524190 DDP524190:DDQ524190 DNL524190:DNM524190 DXH524190:DXI524190 EHD524190:EHE524190 EQZ524190:ERA524190 FAV524190:FAW524190 FKR524190:FKS524190 FUN524190:FUO524190 GEJ524190:GEK524190 GOF524190:GOG524190 GYB524190:GYC524190 HHX524190:HHY524190 HRT524190:HRU524190 IBP524190:IBQ524190 ILL524190:ILM524190 IVH524190:IVI524190 JFD524190:JFE524190 JOZ524190:JPA524190 JYV524190:JYW524190 KIR524190:KIS524190 KSN524190:KSO524190 LCJ524190:LCK524190 LMF524190:LMG524190 LWB524190:LWC524190 MFX524190:MFY524190 MPT524190:MPU524190 MZP524190:MZQ524190 NJL524190:NJM524190 NTH524190:NTI524190 ODD524190:ODE524190 OMZ524190:ONA524190 OWV524190:OWW524190 PGR524190:PGS524190 PQN524190:PQO524190 QAJ524190:QAK524190 QKF524190:QKG524190 QUB524190:QUC524190 RDX524190:RDY524190 RNT524190:RNU524190 RXP524190:RXQ524190 SHL524190:SHM524190 SRH524190:SRI524190 TBD524190:TBE524190 TKZ524190:TLA524190 TUV524190:TUW524190 UER524190:UES524190 UON524190:UOO524190 UYJ524190:UYK524190 VIF524190:VIG524190 VSB524190:VSC524190 WBX524190:WBY524190 WLT524190:WLU524190 WVP524190:WVQ524190 JD524193 SZ524193 ACV524193 AMR524193 AWN524193 BGJ524193 BQF524193 CAB524193 CJX524193 CTT524193 DDP524193 DNL524193 DXH524193 EHD524193 EQZ524193 FAV524193 FKR524193 FUN524193 GEJ524193 GOF524193 GYB524193 HHX524193 HRT524193 IBP524193 ILL524193 IVH524193 JFD524193 JOZ524193 JYV524193 KIR524193 KSN524193 LCJ524193 LMF524193 LWB524193 MFX524193 MPT524193 MZP524193 NJL524193 NTH524193 ODD524193 OMZ524193 OWV524193 PGR524193 PQN524193 QAJ524193 QKF524193 QUB524193 RDX524193 RNT524193 RXP524193 SHL524193 SRH524193 TBD524193 TKZ524193 TUV524193 UER524193 UON524193 UYJ524193 VIF524193 VSB524193 WBX524193 WLT524193 WVP524193 JD589724:JE589724 SZ589724:TA589724 ACV589724:ACW589724 AMR589724:AMS589724 AWN589724:AWO589724 BGJ589724:BGK589724 BQF589724:BQG589724 CAB589724:CAC589724 CJX589724:CJY589724 CTT589724:CTU589724 DDP589724:DDQ589724 DNL589724:DNM589724 DXH589724:DXI589724 EHD589724:EHE589724 EQZ589724:ERA589724 FAV589724:FAW589724 FKR589724:FKS589724 FUN589724:FUO589724 GEJ589724:GEK589724 GOF589724:GOG589724 GYB589724:GYC589724 HHX589724:HHY589724 HRT589724:HRU589724 IBP589724:IBQ589724 ILL589724:ILM589724 IVH589724:IVI589724 JFD589724:JFE589724 JOZ589724:JPA589724 JYV589724:JYW589724 KIR589724:KIS589724 KSN589724:KSO589724 LCJ589724:LCK589724 LMF589724:LMG589724 LWB589724:LWC589724 MFX589724:MFY589724 MPT589724:MPU589724 MZP589724:MZQ589724 NJL589724:NJM589724 NTH589724:NTI589724 ODD589724:ODE589724 OMZ589724:ONA589724 OWV589724:OWW589724 PGR589724:PGS589724 PQN589724:PQO589724 QAJ589724:QAK589724 QKF589724:QKG589724 QUB589724:QUC589724 RDX589724:RDY589724 RNT589724:RNU589724 RXP589724:RXQ589724 SHL589724:SHM589724 SRH589724:SRI589724 TBD589724:TBE589724 TKZ589724:TLA589724 TUV589724:TUW589724 UER589724:UES589724 UON589724:UOO589724 UYJ589724:UYK589724 VIF589724:VIG589724 VSB589724:VSC589724 WBX589724:WBY589724 WLT589724:WLU589724 WVP589724:WVQ589724 JD589726:JE589726 SZ589726:TA589726 ACV589726:ACW589726 AMR589726:AMS589726 AWN589726:AWO589726 BGJ589726:BGK589726 BQF589726:BQG589726 CAB589726:CAC589726 CJX589726:CJY589726 CTT589726:CTU589726 DDP589726:DDQ589726 DNL589726:DNM589726 DXH589726:DXI589726 EHD589726:EHE589726 EQZ589726:ERA589726 FAV589726:FAW589726 FKR589726:FKS589726 FUN589726:FUO589726 GEJ589726:GEK589726 GOF589726:GOG589726 GYB589726:GYC589726 HHX589726:HHY589726 HRT589726:HRU589726 IBP589726:IBQ589726 ILL589726:ILM589726 IVH589726:IVI589726 JFD589726:JFE589726 JOZ589726:JPA589726 JYV589726:JYW589726 KIR589726:KIS589726 KSN589726:KSO589726 LCJ589726:LCK589726 LMF589726:LMG589726 LWB589726:LWC589726 MFX589726:MFY589726 MPT589726:MPU589726 MZP589726:MZQ589726 NJL589726:NJM589726 NTH589726:NTI589726 ODD589726:ODE589726 OMZ589726:ONA589726 OWV589726:OWW589726 PGR589726:PGS589726 PQN589726:PQO589726 QAJ589726:QAK589726 QKF589726:QKG589726 QUB589726:QUC589726 RDX589726:RDY589726 RNT589726:RNU589726 RXP589726:RXQ589726 SHL589726:SHM589726 SRH589726:SRI589726 TBD589726:TBE589726 TKZ589726:TLA589726 TUV589726:TUW589726 UER589726:UES589726 UON589726:UOO589726 UYJ589726:UYK589726 VIF589726:VIG589726 VSB589726:VSC589726 WBX589726:WBY589726 WLT589726:WLU589726 WVP589726:WVQ589726 JD589729 SZ589729 ACV589729 AMR589729 AWN589729 BGJ589729 BQF589729 CAB589729 CJX589729 CTT589729 DDP589729 DNL589729 DXH589729 EHD589729 EQZ589729 FAV589729 FKR589729 FUN589729 GEJ589729 GOF589729 GYB589729 HHX589729 HRT589729 IBP589729 ILL589729 IVH589729 JFD589729 JOZ589729 JYV589729 KIR589729 KSN589729 LCJ589729 LMF589729 LWB589729 MFX589729 MPT589729 MZP589729 NJL589729 NTH589729 ODD589729 OMZ589729 OWV589729 PGR589729 PQN589729 QAJ589729 QKF589729 QUB589729 RDX589729 RNT589729 RXP589729 SHL589729 SRH589729 TBD589729 TKZ589729 TUV589729 UER589729 UON589729 UYJ589729 VIF589729 VSB589729 WBX589729 WLT589729 WVP589729 JD655260:JE655260 SZ655260:TA655260 ACV655260:ACW655260 AMR655260:AMS655260 AWN655260:AWO655260 BGJ655260:BGK655260 BQF655260:BQG655260 CAB655260:CAC655260 CJX655260:CJY655260 CTT655260:CTU655260 DDP655260:DDQ655260 DNL655260:DNM655260 DXH655260:DXI655260 EHD655260:EHE655260 EQZ655260:ERA655260 FAV655260:FAW655260 FKR655260:FKS655260 FUN655260:FUO655260 GEJ655260:GEK655260 GOF655260:GOG655260 GYB655260:GYC655260 HHX655260:HHY655260 HRT655260:HRU655260 IBP655260:IBQ655260 ILL655260:ILM655260 IVH655260:IVI655260 JFD655260:JFE655260 JOZ655260:JPA655260 JYV655260:JYW655260 KIR655260:KIS655260 KSN655260:KSO655260 LCJ655260:LCK655260 LMF655260:LMG655260 LWB655260:LWC655260 MFX655260:MFY655260 MPT655260:MPU655260 MZP655260:MZQ655260 NJL655260:NJM655260 NTH655260:NTI655260 ODD655260:ODE655260 OMZ655260:ONA655260 OWV655260:OWW655260 PGR655260:PGS655260 PQN655260:PQO655260 QAJ655260:QAK655260 QKF655260:QKG655260 QUB655260:QUC655260 RDX655260:RDY655260 RNT655260:RNU655260 RXP655260:RXQ655260 SHL655260:SHM655260 SRH655260:SRI655260 TBD655260:TBE655260 TKZ655260:TLA655260 TUV655260:TUW655260 UER655260:UES655260 UON655260:UOO655260 UYJ655260:UYK655260 VIF655260:VIG655260 VSB655260:VSC655260 WBX655260:WBY655260 WLT655260:WLU655260 WVP655260:WVQ655260 JD655262:JE655262 SZ655262:TA655262 ACV655262:ACW655262 AMR655262:AMS655262 AWN655262:AWO655262 BGJ655262:BGK655262 BQF655262:BQG655262 CAB655262:CAC655262 CJX655262:CJY655262 CTT655262:CTU655262 DDP655262:DDQ655262 DNL655262:DNM655262 DXH655262:DXI655262 EHD655262:EHE655262 EQZ655262:ERA655262 FAV655262:FAW655262 FKR655262:FKS655262 FUN655262:FUO655262 GEJ655262:GEK655262 GOF655262:GOG655262 GYB655262:GYC655262 HHX655262:HHY655262 HRT655262:HRU655262 IBP655262:IBQ655262 ILL655262:ILM655262 IVH655262:IVI655262 JFD655262:JFE655262 JOZ655262:JPA655262 JYV655262:JYW655262 KIR655262:KIS655262 KSN655262:KSO655262 LCJ655262:LCK655262 LMF655262:LMG655262 LWB655262:LWC655262 MFX655262:MFY655262 MPT655262:MPU655262 MZP655262:MZQ655262 NJL655262:NJM655262 NTH655262:NTI655262 ODD655262:ODE655262 OMZ655262:ONA655262 OWV655262:OWW655262 PGR655262:PGS655262 PQN655262:PQO655262 QAJ655262:QAK655262 QKF655262:QKG655262 QUB655262:QUC655262 RDX655262:RDY655262 RNT655262:RNU655262 RXP655262:RXQ655262 SHL655262:SHM655262 SRH655262:SRI655262 TBD655262:TBE655262 TKZ655262:TLA655262 TUV655262:TUW655262 UER655262:UES655262 UON655262:UOO655262 UYJ655262:UYK655262 VIF655262:VIG655262 VSB655262:VSC655262 WBX655262:WBY655262 WLT655262:WLU655262 WVP655262:WVQ655262 JD655265 SZ655265 ACV655265 AMR655265 AWN655265 BGJ655265 BQF655265 CAB655265 CJX655265 CTT655265 DDP655265 DNL655265 DXH655265 EHD655265 EQZ655265 FAV655265 FKR655265 FUN655265 GEJ655265 GOF655265 GYB655265 HHX655265 HRT655265 IBP655265 ILL655265 IVH655265 JFD655265 JOZ655265 JYV655265 KIR655265 KSN655265 LCJ655265 LMF655265 LWB655265 MFX655265 MPT655265 MZP655265 NJL655265 NTH655265 ODD655265 OMZ655265 OWV655265 PGR655265 PQN655265 QAJ655265 QKF655265 QUB655265 RDX655265 RNT655265 RXP655265 SHL655265 SRH655265 TBD655265 TKZ655265 TUV655265 UER655265 UON655265 UYJ655265 VIF655265 VSB655265 WBX655265 WLT655265 WVP655265 JD720796:JE720796 SZ720796:TA720796 ACV720796:ACW720796 AMR720796:AMS720796 AWN720796:AWO720796 BGJ720796:BGK720796 BQF720796:BQG720796 CAB720796:CAC720796 CJX720796:CJY720796 CTT720796:CTU720796 DDP720796:DDQ720796 DNL720796:DNM720796 DXH720796:DXI720796 EHD720796:EHE720796 EQZ720796:ERA720796 FAV720796:FAW720796 FKR720796:FKS720796 FUN720796:FUO720796 GEJ720796:GEK720796 GOF720796:GOG720796 GYB720796:GYC720796 HHX720796:HHY720796 HRT720796:HRU720796 IBP720796:IBQ720796 ILL720796:ILM720796 IVH720796:IVI720796 JFD720796:JFE720796 JOZ720796:JPA720796 JYV720796:JYW720796 KIR720796:KIS720796 KSN720796:KSO720796 LCJ720796:LCK720796 LMF720796:LMG720796 LWB720796:LWC720796 MFX720796:MFY720796 MPT720796:MPU720796 MZP720796:MZQ720796 NJL720796:NJM720796 NTH720796:NTI720796 ODD720796:ODE720796 OMZ720796:ONA720796 OWV720796:OWW720796 PGR720796:PGS720796 PQN720796:PQO720796 QAJ720796:QAK720796 QKF720796:QKG720796 QUB720796:QUC720796 RDX720796:RDY720796 RNT720796:RNU720796 RXP720796:RXQ720796 SHL720796:SHM720796 SRH720796:SRI720796 TBD720796:TBE720796 TKZ720796:TLA720796 TUV720796:TUW720796 UER720796:UES720796 UON720796:UOO720796 UYJ720796:UYK720796 VIF720796:VIG720796 VSB720796:VSC720796 WBX720796:WBY720796 WLT720796:WLU720796 WVP720796:WVQ720796 JD720798:JE720798 SZ720798:TA720798 ACV720798:ACW720798 AMR720798:AMS720798 AWN720798:AWO720798 BGJ720798:BGK720798 BQF720798:BQG720798 CAB720798:CAC720798 CJX720798:CJY720798 CTT720798:CTU720798 DDP720798:DDQ720798 DNL720798:DNM720798 DXH720798:DXI720798 EHD720798:EHE720798 EQZ720798:ERA720798 FAV720798:FAW720798 FKR720798:FKS720798 FUN720798:FUO720798 GEJ720798:GEK720798 GOF720798:GOG720798 GYB720798:GYC720798 HHX720798:HHY720798 HRT720798:HRU720798 IBP720798:IBQ720798 ILL720798:ILM720798 IVH720798:IVI720798 JFD720798:JFE720798 JOZ720798:JPA720798 JYV720798:JYW720798 KIR720798:KIS720798 KSN720798:KSO720798 LCJ720798:LCK720798 LMF720798:LMG720798 LWB720798:LWC720798 MFX720798:MFY720798 MPT720798:MPU720798 MZP720798:MZQ720798 NJL720798:NJM720798 NTH720798:NTI720798 ODD720798:ODE720798 OMZ720798:ONA720798 OWV720798:OWW720798 PGR720798:PGS720798 PQN720798:PQO720798 QAJ720798:QAK720798 QKF720798:QKG720798 QUB720798:QUC720798 RDX720798:RDY720798 RNT720798:RNU720798 RXP720798:RXQ720798 SHL720798:SHM720798 SRH720798:SRI720798 TBD720798:TBE720798 TKZ720798:TLA720798 TUV720798:TUW720798 UER720798:UES720798 UON720798:UOO720798 UYJ720798:UYK720798 VIF720798:VIG720798 VSB720798:VSC720798 WBX720798:WBY720798 WLT720798:WLU720798 WVP720798:WVQ720798 JD720801 SZ720801 ACV720801 AMR720801 AWN720801 BGJ720801 BQF720801 CAB720801 CJX720801 CTT720801 DDP720801 DNL720801 DXH720801 EHD720801 EQZ720801 FAV720801 FKR720801 FUN720801 GEJ720801 GOF720801 GYB720801 HHX720801 HRT720801 IBP720801 ILL720801 IVH720801 JFD720801 JOZ720801 JYV720801 KIR720801 KSN720801 LCJ720801 LMF720801 LWB720801 MFX720801 MPT720801 MZP720801 NJL720801 NTH720801 ODD720801 OMZ720801 OWV720801 PGR720801 PQN720801 QAJ720801 QKF720801 QUB720801 RDX720801 RNT720801 RXP720801 SHL720801 SRH720801 TBD720801 TKZ720801 TUV720801 UER720801 UON720801 UYJ720801 VIF720801 VSB720801 WBX720801 WLT720801 WVP720801 JD786332:JE786332 SZ786332:TA786332 ACV786332:ACW786332 AMR786332:AMS786332 AWN786332:AWO786332 BGJ786332:BGK786332 BQF786332:BQG786332 CAB786332:CAC786332 CJX786332:CJY786332 CTT786332:CTU786332 DDP786332:DDQ786332 DNL786332:DNM786332 DXH786332:DXI786332 EHD786332:EHE786332 EQZ786332:ERA786332 FAV786332:FAW786332 FKR786332:FKS786332 FUN786332:FUO786332 GEJ786332:GEK786332 GOF786332:GOG786332 GYB786332:GYC786332 HHX786332:HHY786332 HRT786332:HRU786332 IBP786332:IBQ786332 ILL786332:ILM786332 IVH786332:IVI786332 JFD786332:JFE786332 JOZ786332:JPA786332 JYV786332:JYW786332 KIR786332:KIS786332 KSN786332:KSO786332 LCJ786332:LCK786332 LMF786332:LMG786332 LWB786332:LWC786332 MFX786332:MFY786332 MPT786332:MPU786332 MZP786332:MZQ786332 NJL786332:NJM786332 NTH786332:NTI786332 ODD786332:ODE786332 OMZ786332:ONA786332 OWV786332:OWW786332 PGR786332:PGS786332 PQN786332:PQO786332 QAJ786332:QAK786332 QKF786332:QKG786332 QUB786332:QUC786332 RDX786332:RDY786332 RNT786332:RNU786332 RXP786332:RXQ786332 SHL786332:SHM786332 SRH786332:SRI786332 TBD786332:TBE786332 TKZ786332:TLA786332 TUV786332:TUW786332 UER786332:UES786332 UON786332:UOO786332 UYJ786332:UYK786332 VIF786332:VIG786332 VSB786332:VSC786332 WBX786332:WBY786332 WLT786332:WLU786332 WVP786332:WVQ786332 JD786334:JE786334 SZ786334:TA786334 ACV786334:ACW786334 AMR786334:AMS786334 AWN786334:AWO786334 BGJ786334:BGK786334 BQF786334:BQG786334 CAB786334:CAC786334 CJX786334:CJY786334 CTT786334:CTU786334 DDP786334:DDQ786334 DNL786334:DNM786334 DXH786334:DXI786334 EHD786334:EHE786334 EQZ786334:ERA786334 FAV786334:FAW786334 FKR786334:FKS786334 FUN786334:FUO786334 GEJ786334:GEK786334 GOF786334:GOG786334 GYB786334:GYC786334 HHX786334:HHY786334 HRT786334:HRU786334 IBP786334:IBQ786334 ILL786334:ILM786334 IVH786334:IVI786334 JFD786334:JFE786334 JOZ786334:JPA786334 JYV786334:JYW786334 KIR786334:KIS786334 KSN786334:KSO786334 LCJ786334:LCK786334 LMF786334:LMG786334 LWB786334:LWC786334 MFX786334:MFY786334 MPT786334:MPU786334 MZP786334:MZQ786334 NJL786334:NJM786334 NTH786334:NTI786334 ODD786334:ODE786334 OMZ786334:ONA786334 OWV786334:OWW786334 PGR786334:PGS786334 PQN786334:PQO786334 QAJ786334:QAK786334 QKF786334:QKG786334 QUB786334:QUC786334 RDX786334:RDY786334 RNT786334:RNU786334 RXP786334:RXQ786334 SHL786334:SHM786334 SRH786334:SRI786334 TBD786334:TBE786334 TKZ786334:TLA786334 TUV786334:TUW786334 UER786334:UES786334 UON786334:UOO786334 UYJ786334:UYK786334 VIF786334:VIG786334 VSB786334:VSC786334 WBX786334:WBY786334 WLT786334:WLU786334 WVP786334:WVQ786334 JD786337 SZ786337 ACV786337 AMR786337 AWN786337 BGJ786337 BQF786337 CAB786337 CJX786337 CTT786337 DDP786337 DNL786337 DXH786337 EHD786337 EQZ786337 FAV786337 FKR786337 FUN786337 GEJ786337 GOF786337 GYB786337 HHX786337 HRT786337 IBP786337 ILL786337 IVH786337 JFD786337 JOZ786337 JYV786337 KIR786337 KSN786337 LCJ786337 LMF786337 LWB786337 MFX786337 MPT786337 MZP786337 NJL786337 NTH786337 ODD786337 OMZ786337 OWV786337 PGR786337 PQN786337 QAJ786337 QKF786337 QUB786337 RDX786337 RNT786337 RXP786337 SHL786337 SRH786337 TBD786337 TKZ786337 TUV786337 UER786337 UON786337 UYJ786337 VIF786337 VSB786337 WBX786337 WLT786337 WVP786337 JD851868:JE851868 SZ851868:TA851868 ACV851868:ACW851868 AMR851868:AMS851868 AWN851868:AWO851868 BGJ851868:BGK851868 BQF851868:BQG851868 CAB851868:CAC851868 CJX851868:CJY851868 CTT851868:CTU851868 DDP851868:DDQ851868 DNL851868:DNM851868 DXH851868:DXI851868 EHD851868:EHE851868 EQZ851868:ERA851868 FAV851868:FAW851868 FKR851868:FKS851868 FUN851868:FUO851868 GEJ851868:GEK851868 GOF851868:GOG851868 GYB851868:GYC851868 HHX851868:HHY851868 HRT851868:HRU851868 IBP851868:IBQ851868 ILL851868:ILM851868 IVH851868:IVI851868 JFD851868:JFE851868 JOZ851868:JPA851868 JYV851868:JYW851868 KIR851868:KIS851868 KSN851868:KSO851868 LCJ851868:LCK851868 LMF851868:LMG851868 LWB851868:LWC851868 MFX851868:MFY851868 MPT851868:MPU851868 MZP851868:MZQ851868 NJL851868:NJM851868 NTH851868:NTI851868 ODD851868:ODE851868 OMZ851868:ONA851868 OWV851868:OWW851868 PGR851868:PGS851868 PQN851868:PQO851868 QAJ851868:QAK851868 QKF851868:QKG851868 QUB851868:QUC851868 RDX851868:RDY851868 RNT851868:RNU851868 RXP851868:RXQ851868 SHL851868:SHM851868 SRH851868:SRI851868 TBD851868:TBE851868 TKZ851868:TLA851868 TUV851868:TUW851868 UER851868:UES851868 UON851868:UOO851868 UYJ851868:UYK851868 VIF851868:VIG851868 VSB851868:VSC851868 WBX851868:WBY851868 WLT851868:WLU851868 WVP851868:WVQ851868 JD851870:JE851870 SZ851870:TA851870 ACV851870:ACW851870 AMR851870:AMS851870 AWN851870:AWO851870 BGJ851870:BGK851870 BQF851870:BQG851870 CAB851870:CAC851870 CJX851870:CJY851870 CTT851870:CTU851870 DDP851870:DDQ851870 DNL851870:DNM851870 DXH851870:DXI851870 EHD851870:EHE851870 EQZ851870:ERA851870 FAV851870:FAW851870 FKR851870:FKS851870 FUN851870:FUO851870 GEJ851870:GEK851870 GOF851870:GOG851870 GYB851870:GYC851870 HHX851870:HHY851870 HRT851870:HRU851870 IBP851870:IBQ851870 ILL851870:ILM851870 IVH851870:IVI851870 JFD851870:JFE851870 JOZ851870:JPA851870 JYV851870:JYW851870 KIR851870:KIS851870 KSN851870:KSO851870 LCJ851870:LCK851870 LMF851870:LMG851870 LWB851870:LWC851870 MFX851870:MFY851870 MPT851870:MPU851870 MZP851870:MZQ851870 NJL851870:NJM851870 NTH851870:NTI851870 ODD851870:ODE851870 OMZ851870:ONA851870 OWV851870:OWW851870 PGR851870:PGS851870 PQN851870:PQO851870 QAJ851870:QAK851870 QKF851870:QKG851870 QUB851870:QUC851870 RDX851870:RDY851870 RNT851870:RNU851870 RXP851870:RXQ851870 SHL851870:SHM851870 SRH851870:SRI851870 TBD851870:TBE851870 TKZ851870:TLA851870 TUV851870:TUW851870 UER851870:UES851870 UON851870:UOO851870 UYJ851870:UYK851870 VIF851870:VIG851870 VSB851870:VSC851870 WBX851870:WBY851870 WLT851870:WLU851870 WVP851870:WVQ851870 JD851873 SZ851873 ACV851873 AMR851873 AWN851873 BGJ851873 BQF851873 CAB851873 CJX851873 CTT851873 DDP851873 DNL851873 DXH851873 EHD851873 EQZ851873 FAV851873 FKR851873 FUN851873 GEJ851873 GOF851873 GYB851873 HHX851873 HRT851873 IBP851873 ILL851873 IVH851873 JFD851873 JOZ851873 JYV851873 KIR851873 KSN851873 LCJ851873 LMF851873 LWB851873 MFX851873 MPT851873 MZP851873 NJL851873 NTH851873 ODD851873 OMZ851873 OWV851873 PGR851873 PQN851873 QAJ851873 QKF851873 QUB851873 RDX851873 RNT851873 RXP851873 SHL851873 SRH851873 TBD851873 TKZ851873 TUV851873 UER851873 UON851873 UYJ851873 VIF851873 VSB851873 WBX851873 WLT851873 WVP851873 JD917404:JE917404 SZ917404:TA917404 ACV917404:ACW917404 AMR917404:AMS917404 AWN917404:AWO917404 BGJ917404:BGK917404 BQF917404:BQG917404 CAB917404:CAC917404 CJX917404:CJY917404 CTT917404:CTU917404 DDP917404:DDQ917404 DNL917404:DNM917404 DXH917404:DXI917404 EHD917404:EHE917404 EQZ917404:ERA917404 FAV917404:FAW917404 FKR917404:FKS917404 FUN917404:FUO917404 GEJ917404:GEK917404 GOF917404:GOG917404 GYB917404:GYC917404 HHX917404:HHY917404 HRT917404:HRU917404 IBP917404:IBQ917404 ILL917404:ILM917404 IVH917404:IVI917404 JFD917404:JFE917404 JOZ917404:JPA917404 JYV917404:JYW917404 KIR917404:KIS917404 KSN917404:KSO917404 LCJ917404:LCK917404 LMF917404:LMG917404 LWB917404:LWC917404 MFX917404:MFY917404 MPT917404:MPU917404 MZP917404:MZQ917404 NJL917404:NJM917404 NTH917404:NTI917404 ODD917404:ODE917404 OMZ917404:ONA917404 OWV917404:OWW917404 PGR917404:PGS917404 PQN917404:PQO917404 QAJ917404:QAK917404 QKF917404:QKG917404 QUB917404:QUC917404 RDX917404:RDY917404 RNT917404:RNU917404 RXP917404:RXQ917404 SHL917404:SHM917404 SRH917404:SRI917404 TBD917404:TBE917404 TKZ917404:TLA917404 TUV917404:TUW917404 UER917404:UES917404 UON917404:UOO917404 UYJ917404:UYK917404 VIF917404:VIG917404 VSB917404:VSC917404 WBX917404:WBY917404 WLT917404:WLU917404 WVP917404:WVQ917404 JD917406:JE917406 SZ917406:TA917406 ACV917406:ACW917406 AMR917406:AMS917406 AWN917406:AWO917406 BGJ917406:BGK917406 BQF917406:BQG917406 CAB917406:CAC917406 CJX917406:CJY917406 CTT917406:CTU917406 DDP917406:DDQ917406 DNL917406:DNM917406 DXH917406:DXI917406 EHD917406:EHE917406 EQZ917406:ERA917406 FAV917406:FAW917406 FKR917406:FKS917406 FUN917406:FUO917406 GEJ917406:GEK917406 GOF917406:GOG917406 GYB917406:GYC917406 HHX917406:HHY917406 HRT917406:HRU917406 IBP917406:IBQ917406 ILL917406:ILM917406 IVH917406:IVI917406 JFD917406:JFE917406 JOZ917406:JPA917406 JYV917406:JYW917406 KIR917406:KIS917406 KSN917406:KSO917406 LCJ917406:LCK917406 LMF917406:LMG917406 LWB917406:LWC917406 MFX917406:MFY917406 MPT917406:MPU917406 MZP917406:MZQ917406 NJL917406:NJM917406 NTH917406:NTI917406 ODD917406:ODE917406 OMZ917406:ONA917406 OWV917406:OWW917406 PGR917406:PGS917406 PQN917406:PQO917406 QAJ917406:QAK917406 QKF917406:QKG917406 QUB917406:QUC917406 RDX917406:RDY917406 RNT917406:RNU917406 RXP917406:RXQ917406 SHL917406:SHM917406 SRH917406:SRI917406 TBD917406:TBE917406 TKZ917406:TLA917406 TUV917406:TUW917406 UER917406:UES917406 UON917406:UOO917406 UYJ917406:UYK917406 VIF917406:VIG917406 VSB917406:VSC917406 WBX917406:WBY917406 WLT917406:WLU917406 WVP917406:WVQ917406 JD917409 SZ917409 ACV917409 AMR917409 AWN917409 BGJ917409 BQF917409 CAB917409 CJX917409 CTT917409 DDP917409 DNL917409 DXH917409 EHD917409 EQZ917409 FAV917409 FKR917409 FUN917409 GEJ917409 GOF917409 GYB917409 HHX917409 HRT917409 IBP917409 ILL917409 IVH917409 JFD917409 JOZ917409 JYV917409 KIR917409 KSN917409 LCJ917409 LMF917409 LWB917409 MFX917409 MPT917409 MZP917409 NJL917409 NTH917409 ODD917409 OMZ917409 OWV917409 PGR917409 PQN917409 QAJ917409 QKF917409 QUB917409 RDX917409 RNT917409 RXP917409 SHL917409 SRH917409 TBD917409 TKZ917409 TUV917409 UER917409 UON917409 UYJ917409 VIF917409 VSB917409 WBX917409 WLT917409 WVP917409 JD982940:JE982940 SZ982940:TA982940 ACV982940:ACW982940 AMR982940:AMS982940 AWN982940:AWO982940 BGJ982940:BGK982940 BQF982940:BQG982940 CAB982940:CAC982940 CJX982940:CJY982940 CTT982940:CTU982940 DDP982940:DDQ982940 DNL982940:DNM982940 DXH982940:DXI982940 EHD982940:EHE982940 EQZ982940:ERA982940 FAV982940:FAW982940 FKR982940:FKS982940 FUN982940:FUO982940 GEJ982940:GEK982940 GOF982940:GOG982940 GYB982940:GYC982940 HHX982940:HHY982940 HRT982940:HRU982940 IBP982940:IBQ982940 ILL982940:ILM982940 IVH982940:IVI982940 JFD982940:JFE982940 JOZ982940:JPA982940 JYV982940:JYW982940 KIR982940:KIS982940 KSN982940:KSO982940 LCJ982940:LCK982940 LMF982940:LMG982940 LWB982940:LWC982940 MFX982940:MFY982940 MPT982940:MPU982940 MZP982940:MZQ982940 NJL982940:NJM982940 NTH982940:NTI982940 ODD982940:ODE982940 OMZ982940:ONA982940 OWV982940:OWW982940 PGR982940:PGS982940 PQN982940:PQO982940 QAJ982940:QAK982940 QKF982940:QKG982940 QUB982940:QUC982940 RDX982940:RDY982940 RNT982940:RNU982940 RXP982940:RXQ982940 SHL982940:SHM982940 SRH982940:SRI982940 TBD982940:TBE982940 TKZ982940:TLA982940 TUV982940:TUW982940 UER982940:UES982940 UON982940:UOO982940 UYJ982940:UYK982940 VIF982940:VIG982940 VSB982940:VSC982940 WBX982940:WBY982940 WLT982940:WLU982940 WVP982940:WVQ982940 JD982942:JE982942 SZ982942:TA982942 ACV982942:ACW982942 AMR982942:AMS982942 AWN982942:AWO982942 BGJ982942:BGK982942 BQF982942:BQG982942 CAB982942:CAC982942 CJX982942:CJY982942 CTT982942:CTU982942 DDP982942:DDQ982942 DNL982942:DNM982942 DXH982942:DXI982942 EHD982942:EHE982942 EQZ982942:ERA982942 FAV982942:FAW982942 FKR982942:FKS982942 FUN982942:FUO982942 GEJ982942:GEK982942 GOF982942:GOG982942 GYB982942:GYC982942 HHX982942:HHY982942 HRT982942:HRU982942 IBP982942:IBQ982942 ILL982942:ILM982942 IVH982942:IVI982942 JFD982942:JFE982942 JOZ982942:JPA982942 JYV982942:JYW982942 KIR982942:KIS982942 KSN982942:KSO982942 LCJ982942:LCK982942 LMF982942:LMG982942 LWB982942:LWC982942 MFX982942:MFY982942 MPT982942:MPU982942 MZP982942:MZQ982942 NJL982942:NJM982942 NTH982942:NTI982942 ODD982942:ODE982942 OMZ982942:ONA982942 OWV982942:OWW982942 PGR982942:PGS982942 PQN982942:PQO982942 QAJ982942:QAK982942 QKF982942:QKG982942 QUB982942:QUC982942 RDX982942:RDY982942 RNT982942:RNU982942 RXP982942:RXQ982942 SHL982942:SHM982942 SRH982942:SRI982942 TBD982942:TBE982942 TKZ982942:TLA982942 TUV982942:TUW982942 UER982942:UES982942 UON982942:UOO982942 UYJ982942:UYK982942 VIF982942:VIG982942 VSB982942:VSC982942 WBX982942:WBY982942 WLT982942:WLU982942 WVP982942:WVQ982942 JD982945 SZ982945 ACV982945 AMR982945 AWN982945 BGJ982945 BQF982945 CAB982945 CJX982945 CTT982945 DDP982945 DNL982945 DXH982945 EHD982945 EQZ982945 FAV982945 FKR982945 FUN982945 GEJ982945 GOF982945 GYB982945 HHX982945 HRT982945 IBP982945 ILL982945 IVH982945 JFD982945 JOZ982945 JYV982945 KIR982945 KSN982945 LCJ982945 LMF982945 LWB982945 MFX982945 MPT982945 MZP982945 NJL982945 NTH982945 ODD982945 OMZ982945 OWV982945 PGR982945 PQN982945 QAJ982945 QKF982945 QUB982945 RDX982945 RNT982945 RXP982945 SHL982945 SRH982945 TBD982945 TKZ982945 TUV982945 UER982945 UON982945 UYJ982945 VIF982945 VSB982945 WBX982945 WLT982945 WVP982945 JD65408:JD65416 JD65418:JD65432 JD130944:JD130952 JD130954:JD130968 JD196480:JD196488 JD196490:JD196504 JD262016:JD262024 JD262026:JD262040 JD327552:JD327560 JD327562:JD327576 JD393088:JD393096 JD393098:JD393112 JD458624:JD458632 JD458634:JD458648 JD524160:JD524168 JD524170:JD524184 JD589696:JD589704 JD589706:JD589720 JD655232:JD655240 JD655242:JD655256 JD720768:JD720776 JD720778:JD720792 JD786304:JD786312 JD786314:JD786328 JD851840:JD851848 JD851850:JD851864 JD917376:JD917384 JD917386:JD917400 JD982912:JD982920 JD982922:JD982936 JE65408:JE65432 JE130944:JE130968 JE196480:JE196504 JE262016:JE262040 JE327552:JE327576 JE393088:JE393112 JE458624:JE458648 JE524160:JE524184 JE589696:JE589720 JE655232:JE655256 JE720768:JE720792 JE786304:JE786328 JE851840:JE851864 JE917376:JE917400 JE982912:JE982936 SZ65408:SZ65416 SZ65418:SZ65432 SZ130944:SZ130952 SZ130954:SZ130968 SZ196480:SZ196488 SZ196490:SZ196504 SZ262016:SZ262024 SZ262026:SZ262040 SZ327552:SZ327560 SZ327562:SZ327576 SZ393088:SZ393096 SZ393098:SZ393112 SZ458624:SZ458632 SZ458634:SZ458648 SZ524160:SZ524168 SZ524170:SZ524184 SZ589696:SZ589704 SZ589706:SZ589720 SZ655232:SZ655240 SZ655242:SZ655256 SZ720768:SZ720776 SZ720778:SZ720792 SZ786304:SZ786312 SZ786314:SZ786328 SZ851840:SZ851848 SZ851850:SZ851864 SZ917376:SZ917384 SZ917386:SZ917400 SZ982912:SZ982920 SZ982922:SZ982936 TA65408:TA65432 TA130944:TA130968 TA196480:TA196504 TA262016:TA262040 TA327552:TA327576 TA393088:TA393112 TA458624:TA458648 TA524160:TA524184 TA589696:TA589720 TA655232:TA655256 TA720768:TA720792 TA786304:TA786328 TA851840:TA851864 TA917376:TA917400 TA982912:TA982936 ACV65408:ACV65416 ACV65418:ACV65432 ACV130944:ACV130952 ACV130954:ACV130968 ACV196480:ACV196488 ACV196490:ACV196504 ACV262016:ACV262024 ACV262026:ACV262040 ACV327552:ACV327560 ACV327562:ACV327576 ACV393088:ACV393096 ACV393098:ACV393112 ACV458624:ACV458632 ACV458634:ACV458648 ACV524160:ACV524168 ACV524170:ACV524184 ACV589696:ACV589704 ACV589706:ACV589720 ACV655232:ACV655240 ACV655242:ACV655256 ACV720768:ACV720776 ACV720778:ACV720792 ACV786304:ACV786312 ACV786314:ACV786328 ACV851840:ACV851848 ACV851850:ACV851864 ACV917376:ACV917384 ACV917386:ACV917400 ACV982912:ACV982920 ACV982922:ACV982936 ACW65408:ACW65432 ACW130944:ACW130968 ACW196480:ACW196504 ACW262016:ACW262040 ACW327552:ACW327576 ACW393088:ACW393112 ACW458624:ACW458648 ACW524160:ACW524184 ACW589696:ACW589720 ACW655232:ACW655256 ACW720768:ACW720792 ACW786304:ACW786328 ACW851840:ACW851864 ACW917376:ACW917400 ACW982912:ACW982936 AMR65408:AMR65416 AMR65418:AMR65432 AMR130944:AMR130952 AMR130954:AMR130968 AMR196480:AMR196488 AMR196490:AMR196504 AMR262016:AMR262024 AMR262026:AMR262040 AMR327552:AMR327560 AMR327562:AMR327576 AMR393088:AMR393096 AMR393098:AMR393112 AMR458624:AMR458632 AMR458634:AMR458648 AMR524160:AMR524168 AMR524170:AMR524184 AMR589696:AMR589704 AMR589706:AMR589720 AMR655232:AMR655240 AMR655242:AMR655256 AMR720768:AMR720776 AMR720778:AMR720792 AMR786304:AMR786312 AMR786314:AMR786328 AMR851840:AMR851848 AMR851850:AMR851864 AMR917376:AMR917384 AMR917386:AMR917400 AMR982912:AMR982920 AMR982922:AMR982936 AMS65408:AMS65432 AMS130944:AMS130968 AMS196480:AMS196504 AMS262016:AMS262040 AMS327552:AMS327576 AMS393088:AMS393112 AMS458624:AMS458648 AMS524160:AMS524184 AMS589696:AMS589720 AMS655232:AMS655256 AMS720768:AMS720792 AMS786304:AMS786328 AMS851840:AMS851864 AMS917376:AMS917400 AMS982912:AMS982936 AWN65408:AWN65416 AWN65418:AWN65432 AWN130944:AWN130952 AWN130954:AWN130968 AWN196480:AWN196488 AWN196490:AWN196504 AWN262016:AWN262024 AWN262026:AWN262040 AWN327552:AWN327560 AWN327562:AWN327576 AWN393088:AWN393096 AWN393098:AWN393112 AWN458624:AWN458632 AWN458634:AWN458648 AWN524160:AWN524168 AWN524170:AWN524184 AWN589696:AWN589704 AWN589706:AWN589720 AWN655232:AWN655240 AWN655242:AWN655256 AWN720768:AWN720776 AWN720778:AWN720792 AWN786304:AWN786312 AWN786314:AWN786328 AWN851840:AWN851848 AWN851850:AWN851864 AWN917376:AWN917384 AWN917386:AWN917400 AWN982912:AWN982920 AWN982922:AWN982936 AWO65408:AWO65432 AWO130944:AWO130968 AWO196480:AWO196504 AWO262016:AWO262040 AWO327552:AWO327576 AWO393088:AWO393112 AWO458624:AWO458648 AWO524160:AWO524184 AWO589696:AWO589720 AWO655232:AWO655256 AWO720768:AWO720792 AWO786304:AWO786328 AWO851840:AWO851864 AWO917376:AWO917400 AWO982912:AWO982936 BGJ65408:BGJ65416 BGJ65418:BGJ65432 BGJ130944:BGJ130952 BGJ130954:BGJ130968 BGJ196480:BGJ196488 BGJ196490:BGJ196504 BGJ262016:BGJ262024 BGJ262026:BGJ262040 BGJ327552:BGJ327560 BGJ327562:BGJ327576 BGJ393088:BGJ393096 BGJ393098:BGJ393112 BGJ458624:BGJ458632 BGJ458634:BGJ458648 BGJ524160:BGJ524168 BGJ524170:BGJ524184 BGJ589696:BGJ589704 BGJ589706:BGJ589720 BGJ655232:BGJ655240 BGJ655242:BGJ655256 BGJ720768:BGJ720776 BGJ720778:BGJ720792 BGJ786304:BGJ786312 BGJ786314:BGJ786328 BGJ851840:BGJ851848 BGJ851850:BGJ851864 BGJ917376:BGJ917384 BGJ917386:BGJ917400 BGJ982912:BGJ982920 BGJ982922:BGJ982936 BGK65408:BGK65432 BGK130944:BGK130968 BGK196480:BGK196504 BGK262016:BGK262040 BGK327552:BGK327576 BGK393088:BGK393112 BGK458624:BGK458648 BGK524160:BGK524184 BGK589696:BGK589720 BGK655232:BGK655256 BGK720768:BGK720792 BGK786304:BGK786328 BGK851840:BGK851864 BGK917376:BGK917400 BGK982912:BGK982936 BQF65408:BQF65416 BQF65418:BQF65432 BQF130944:BQF130952 BQF130954:BQF130968 BQF196480:BQF196488 BQF196490:BQF196504 BQF262016:BQF262024 BQF262026:BQF262040 BQF327552:BQF327560 BQF327562:BQF327576 BQF393088:BQF393096 BQF393098:BQF393112 BQF458624:BQF458632 BQF458634:BQF458648 BQF524160:BQF524168 BQF524170:BQF524184 BQF589696:BQF589704 BQF589706:BQF589720 BQF655232:BQF655240 BQF655242:BQF655256 BQF720768:BQF720776 BQF720778:BQF720792 BQF786304:BQF786312 BQF786314:BQF786328 BQF851840:BQF851848 BQF851850:BQF851864 BQF917376:BQF917384 BQF917386:BQF917400 BQF982912:BQF982920 BQF982922:BQF982936 BQG65408:BQG65432 BQG130944:BQG130968 BQG196480:BQG196504 BQG262016:BQG262040 BQG327552:BQG327576 BQG393088:BQG393112 BQG458624:BQG458648 BQG524160:BQG524184 BQG589696:BQG589720 BQG655232:BQG655256 BQG720768:BQG720792 BQG786304:BQG786328 BQG851840:BQG851864 BQG917376:BQG917400 BQG982912:BQG982936 CAB65408:CAB65416 CAB65418:CAB65432 CAB130944:CAB130952 CAB130954:CAB130968 CAB196480:CAB196488 CAB196490:CAB196504 CAB262016:CAB262024 CAB262026:CAB262040 CAB327552:CAB327560 CAB327562:CAB327576 CAB393088:CAB393096 CAB393098:CAB393112 CAB458624:CAB458632 CAB458634:CAB458648 CAB524160:CAB524168 CAB524170:CAB524184 CAB589696:CAB589704 CAB589706:CAB589720 CAB655232:CAB655240 CAB655242:CAB655256 CAB720768:CAB720776 CAB720778:CAB720792 CAB786304:CAB786312 CAB786314:CAB786328 CAB851840:CAB851848 CAB851850:CAB851864 CAB917376:CAB917384 CAB917386:CAB917400 CAB982912:CAB982920 CAB982922:CAB982936 CAC65408:CAC65432 CAC130944:CAC130968 CAC196480:CAC196504 CAC262016:CAC262040 CAC327552:CAC327576 CAC393088:CAC393112 CAC458624:CAC458648 CAC524160:CAC524184 CAC589696:CAC589720 CAC655232:CAC655256 CAC720768:CAC720792 CAC786304:CAC786328 CAC851840:CAC851864 CAC917376:CAC917400 CAC982912:CAC982936 CJX65408:CJX65416 CJX65418:CJX65432 CJX130944:CJX130952 CJX130954:CJX130968 CJX196480:CJX196488 CJX196490:CJX196504 CJX262016:CJX262024 CJX262026:CJX262040 CJX327552:CJX327560 CJX327562:CJX327576 CJX393088:CJX393096 CJX393098:CJX393112 CJX458624:CJX458632 CJX458634:CJX458648 CJX524160:CJX524168 CJX524170:CJX524184 CJX589696:CJX589704 CJX589706:CJX589720 CJX655232:CJX655240 CJX655242:CJX655256 CJX720768:CJX720776 CJX720778:CJX720792 CJX786304:CJX786312 CJX786314:CJX786328 CJX851840:CJX851848 CJX851850:CJX851864 CJX917376:CJX917384 CJX917386:CJX917400 CJX982912:CJX982920 CJX982922:CJX982936 CJY65408:CJY65432 CJY130944:CJY130968 CJY196480:CJY196504 CJY262016:CJY262040 CJY327552:CJY327576 CJY393088:CJY393112 CJY458624:CJY458648 CJY524160:CJY524184 CJY589696:CJY589720 CJY655232:CJY655256 CJY720768:CJY720792 CJY786304:CJY786328 CJY851840:CJY851864 CJY917376:CJY917400 CJY982912:CJY982936 CTT65408:CTT65416 CTT65418:CTT65432 CTT130944:CTT130952 CTT130954:CTT130968 CTT196480:CTT196488 CTT196490:CTT196504 CTT262016:CTT262024 CTT262026:CTT262040 CTT327552:CTT327560 CTT327562:CTT327576 CTT393088:CTT393096 CTT393098:CTT393112 CTT458624:CTT458632 CTT458634:CTT458648 CTT524160:CTT524168 CTT524170:CTT524184 CTT589696:CTT589704 CTT589706:CTT589720 CTT655232:CTT655240 CTT655242:CTT655256 CTT720768:CTT720776 CTT720778:CTT720792 CTT786304:CTT786312 CTT786314:CTT786328 CTT851840:CTT851848 CTT851850:CTT851864 CTT917376:CTT917384 CTT917386:CTT917400 CTT982912:CTT982920 CTT982922:CTT982936 CTU65408:CTU65432 CTU130944:CTU130968 CTU196480:CTU196504 CTU262016:CTU262040 CTU327552:CTU327576 CTU393088:CTU393112 CTU458624:CTU458648 CTU524160:CTU524184 CTU589696:CTU589720 CTU655232:CTU655256 CTU720768:CTU720792 CTU786304:CTU786328 CTU851840:CTU851864 CTU917376:CTU917400 CTU982912:CTU982936 DDP65408:DDP65416 DDP65418:DDP65432 DDP130944:DDP130952 DDP130954:DDP130968 DDP196480:DDP196488 DDP196490:DDP196504 DDP262016:DDP262024 DDP262026:DDP262040 DDP327552:DDP327560 DDP327562:DDP327576 DDP393088:DDP393096 DDP393098:DDP393112 DDP458624:DDP458632 DDP458634:DDP458648 DDP524160:DDP524168 DDP524170:DDP524184 DDP589696:DDP589704 DDP589706:DDP589720 DDP655232:DDP655240 DDP655242:DDP655256 DDP720768:DDP720776 DDP720778:DDP720792 DDP786304:DDP786312 DDP786314:DDP786328 DDP851840:DDP851848 DDP851850:DDP851864 DDP917376:DDP917384 DDP917386:DDP917400 DDP982912:DDP982920 DDP982922:DDP982936 DDQ65408:DDQ65432 DDQ130944:DDQ130968 DDQ196480:DDQ196504 DDQ262016:DDQ262040 DDQ327552:DDQ327576 DDQ393088:DDQ393112 DDQ458624:DDQ458648 DDQ524160:DDQ524184 DDQ589696:DDQ589720 DDQ655232:DDQ655256 DDQ720768:DDQ720792 DDQ786304:DDQ786328 DDQ851840:DDQ851864 DDQ917376:DDQ917400 DDQ982912:DDQ982936 DNL65408:DNL65416 DNL65418:DNL65432 DNL130944:DNL130952 DNL130954:DNL130968 DNL196480:DNL196488 DNL196490:DNL196504 DNL262016:DNL262024 DNL262026:DNL262040 DNL327552:DNL327560 DNL327562:DNL327576 DNL393088:DNL393096 DNL393098:DNL393112 DNL458624:DNL458632 DNL458634:DNL458648 DNL524160:DNL524168 DNL524170:DNL524184 DNL589696:DNL589704 DNL589706:DNL589720 DNL655232:DNL655240 DNL655242:DNL655256 DNL720768:DNL720776 DNL720778:DNL720792 DNL786304:DNL786312 DNL786314:DNL786328 DNL851840:DNL851848 DNL851850:DNL851864 DNL917376:DNL917384 DNL917386:DNL917400 DNL982912:DNL982920 DNL982922:DNL982936 DNM65408:DNM65432 DNM130944:DNM130968 DNM196480:DNM196504 DNM262016:DNM262040 DNM327552:DNM327576 DNM393088:DNM393112 DNM458624:DNM458648 DNM524160:DNM524184 DNM589696:DNM589720 DNM655232:DNM655256 DNM720768:DNM720792 DNM786304:DNM786328 DNM851840:DNM851864 DNM917376:DNM917400 DNM982912:DNM982936 DXH65408:DXH65416 DXH65418:DXH65432 DXH130944:DXH130952 DXH130954:DXH130968 DXH196480:DXH196488 DXH196490:DXH196504 DXH262016:DXH262024 DXH262026:DXH262040 DXH327552:DXH327560 DXH327562:DXH327576 DXH393088:DXH393096 DXH393098:DXH393112 DXH458624:DXH458632 DXH458634:DXH458648 DXH524160:DXH524168 DXH524170:DXH524184 DXH589696:DXH589704 DXH589706:DXH589720 DXH655232:DXH655240 DXH655242:DXH655256 DXH720768:DXH720776 DXH720778:DXH720792 DXH786304:DXH786312 DXH786314:DXH786328 DXH851840:DXH851848 DXH851850:DXH851864 DXH917376:DXH917384 DXH917386:DXH917400 DXH982912:DXH982920 DXH982922:DXH982936 DXI65408:DXI65432 DXI130944:DXI130968 DXI196480:DXI196504 DXI262016:DXI262040 DXI327552:DXI327576 DXI393088:DXI393112 DXI458624:DXI458648 DXI524160:DXI524184 DXI589696:DXI589720 DXI655232:DXI655256 DXI720768:DXI720792 DXI786304:DXI786328 DXI851840:DXI851864 DXI917376:DXI917400 DXI982912:DXI982936 EHD65408:EHD65416 EHD65418:EHD65432 EHD130944:EHD130952 EHD130954:EHD130968 EHD196480:EHD196488 EHD196490:EHD196504 EHD262016:EHD262024 EHD262026:EHD262040 EHD327552:EHD327560 EHD327562:EHD327576 EHD393088:EHD393096 EHD393098:EHD393112 EHD458624:EHD458632 EHD458634:EHD458648 EHD524160:EHD524168 EHD524170:EHD524184 EHD589696:EHD589704 EHD589706:EHD589720 EHD655232:EHD655240 EHD655242:EHD655256 EHD720768:EHD720776 EHD720778:EHD720792 EHD786304:EHD786312 EHD786314:EHD786328 EHD851840:EHD851848 EHD851850:EHD851864 EHD917376:EHD917384 EHD917386:EHD917400 EHD982912:EHD982920 EHD982922:EHD982936 EHE65408:EHE65432 EHE130944:EHE130968 EHE196480:EHE196504 EHE262016:EHE262040 EHE327552:EHE327576 EHE393088:EHE393112 EHE458624:EHE458648 EHE524160:EHE524184 EHE589696:EHE589720 EHE655232:EHE655256 EHE720768:EHE720792 EHE786304:EHE786328 EHE851840:EHE851864 EHE917376:EHE917400 EHE982912:EHE982936 EQZ65408:EQZ65416 EQZ65418:EQZ65432 EQZ130944:EQZ130952 EQZ130954:EQZ130968 EQZ196480:EQZ196488 EQZ196490:EQZ196504 EQZ262016:EQZ262024 EQZ262026:EQZ262040 EQZ327552:EQZ327560 EQZ327562:EQZ327576 EQZ393088:EQZ393096 EQZ393098:EQZ393112 EQZ458624:EQZ458632 EQZ458634:EQZ458648 EQZ524160:EQZ524168 EQZ524170:EQZ524184 EQZ589696:EQZ589704 EQZ589706:EQZ589720 EQZ655232:EQZ655240 EQZ655242:EQZ655256 EQZ720768:EQZ720776 EQZ720778:EQZ720792 EQZ786304:EQZ786312 EQZ786314:EQZ786328 EQZ851840:EQZ851848 EQZ851850:EQZ851864 EQZ917376:EQZ917384 EQZ917386:EQZ917400 EQZ982912:EQZ982920 EQZ982922:EQZ982936 ERA65408:ERA65432 ERA130944:ERA130968 ERA196480:ERA196504 ERA262016:ERA262040 ERA327552:ERA327576 ERA393088:ERA393112 ERA458624:ERA458648 ERA524160:ERA524184 ERA589696:ERA589720 ERA655232:ERA655256 ERA720768:ERA720792 ERA786304:ERA786328 ERA851840:ERA851864 ERA917376:ERA917400 ERA982912:ERA982936 FAV65408:FAV65416 FAV65418:FAV65432 FAV130944:FAV130952 FAV130954:FAV130968 FAV196480:FAV196488 FAV196490:FAV196504 FAV262016:FAV262024 FAV262026:FAV262040 FAV327552:FAV327560 FAV327562:FAV327576 FAV393088:FAV393096 FAV393098:FAV393112 FAV458624:FAV458632 FAV458634:FAV458648 FAV524160:FAV524168 FAV524170:FAV524184 FAV589696:FAV589704 FAV589706:FAV589720 FAV655232:FAV655240 FAV655242:FAV655256 FAV720768:FAV720776 FAV720778:FAV720792 FAV786304:FAV786312 FAV786314:FAV786328 FAV851840:FAV851848 FAV851850:FAV851864 FAV917376:FAV917384 FAV917386:FAV917400 FAV982912:FAV982920 FAV982922:FAV982936 FAW65408:FAW65432 FAW130944:FAW130968 FAW196480:FAW196504 FAW262016:FAW262040 FAW327552:FAW327576 FAW393088:FAW393112 FAW458624:FAW458648 FAW524160:FAW524184 FAW589696:FAW589720 FAW655232:FAW655256 FAW720768:FAW720792 FAW786304:FAW786328 FAW851840:FAW851864 FAW917376:FAW917400 FAW982912:FAW982936 FKR65408:FKR65416 FKR65418:FKR65432 FKR130944:FKR130952 FKR130954:FKR130968 FKR196480:FKR196488 FKR196490:FKR196504 FKR262016:FKR262024 FKR262026:FKR262040 FKR327552:FKR327560 FKR327562:FKR327576 FKR393088:FKR393096 FKR393098:FKR393112 FKR458624:FKR458632 FKR458634:FKR458648 FKR524160:FKR524168 FKR524170:FKR524184 FKR589696:FKR589704 FKR589706:FKR589720 FKR655232:FKR655240 FKR655242:FKR655256 FKR720768:FKR720776 FKR720778:FKR720792 FKR786304:FKR786312 FKR786314:FKR786328 FKR851840:FKR851848 FKR851850:FKR851864 FKR917376:FKR917384 FKR917386:FKR917400 FKR982912:FKR982920 FKR982922:FKR982936 FKS65408:FKS65432 FKS130944:FKS130968 FKS196480:FKS196504 FKS262016:FKS262040 FKS327552:FKS327576 FKS393088:FKS393112 FKS458624:FKS458648 FKS524160:FKS524184 FKS589696:FKS589720 FKS655232:FKS655256 FKS720768:FKS720792 FKS786304:FKS786328 FKS851840:FKS851864 FKS917376:FKS917400 FKS982912:FKS982936 FUN65408:FUN65416 FUN65418:FUN65432 FUN130944:FUN130952 FUN130954:FUN130968 FUN196480:FUN196488 FUN196490:FUN196504 FUN262016:FUN262024 FUN262026:FUN262040 FUN327552:FUN327560 FUN327562:FUN327576 FUN393088:FUN393096 FUN393098:FUN393112 FUN458624:FUN458632 FUN458634:FUN458648 FUN524160:FUN524168 FUN524170:FUN524184 FUN589696:FUN589704 FUN589706:FUN589720 FUN655232:FUN655240 FUN655242:FUN655256 FUN720768:FUN720776 FUN720778:FUN720792 FUN786304:FUN786312 FUN786314:FUN786328 FUN851840:FUN851848 FUN851850:FUN851864 FUN917376:FUN917384 FUN917386:FUN917400 FUN982912:FUN982920 FUN982922:FUN982936 FUO65408:FUO65432 FUO130944:FUO130968 FUO196480:FUO196504 FUO262016:FUO262040 FUO327552:FUO327576 FUO393088:FUO393112 FUO458624:FUO458648 FUO524160:FUO524184 FUO589696:FUO589720 FUO655232:FUO655256 FUO720768:FUO720792 FUO786304:FUO786328 FUO851840:FUO851864 FUO917376:FUO917400 FUO982912:FUO982936 GEJ65408:GEJ65416 GEJ65418:GEJ65432 GEJ130944:GEJ130952 GEJ130954:GEJ130968 GEJ196480:GEJ196488 GEJ196490:GEJ196504 GEJ262016:GEJ262024 GEJ262026:GEJ262040 GEJ327552:GEJ327560 GEJ327562:GEJ327576 GEJ393088:GEJ393096 GEJ393098:GEJ393112 GEJ458624:GEJ458632 GEJ458634:GEJ458648 GEJ524160:GEJ524168 GEJ524170:GEJ524184 GEJ589696:GEJ589704 GEJ589706:GEJ589720 GEJ655232:GEJ655240 GEJ655242:GEJ655256 GEJ720768:GEJ720776 GEJ720778:GEJ720792 GEJ786304:GEJ786312 GEJ786314:GEJ786328 GEJ851840:GEJ851848 GEJ851850:GEJ851864 GEJ917376:GEJ917384 GEJ917386:GEJ917400 GEJ982912:GEJ982920 GEJ982922:GEJ982936 GEK65408:GEK65432 GEK130944:GEK130968 GEK196480:GEK196504 GEK262016:GEK262040 GEK327552:GEK327576 GEK393088:GEK393112 GEK458624:GEK458648 GEK524160:GEK524184 GEK589696:GEK589720 GEK655232:GEK655256 GEK720768:GEK720792 GEK786304:GEK786328 GEK851840:GEK851864 GEK917376:GEK917400 GEK982912:GEK982936 GOF65408:GOF65416 GOF65418:GOF65432 GOF130944:GOF130952 GOF130954:GOF130968 GOF196480:GOF196488 GOF196490:GOF196504 GOF262016:GOF262024 GOF262026:GOF262040 GOF327552:GOF327560 GOF327562:GOF327576 GOF393088:GOF393096 GOF393098:GOF393112 GOF458624:GOF458632 GOF458634:GOF458648 GOF524160:GOF524168 GOF524170:GOF524184 GOF589696:GOF589704 GOF589706:GOF589720 GOF655232:GOF655240 GOF655242:GOF655256 GOF720768:GOF720776 GOF720778:GOF720792 GOF786304:GOF786312 GOF786314:GOF786328 GOF851840:GOF851848 GOF851850:GOF851864 GOF917376:GOF917384 GOF917386:GOF917400 GOF982912:GOF982920 GOF982922:GOF982936 GOG65408:GOG65432 GOG130944:GOG130968 GOG196480:GOG196504 GOG262016:GOG262040 GOG327552:GOG327576 GOG393088:GOG393112 GOG458624:GOG458648 GOG524160:GOG524184 GOG589696:GOG589720 GOG655232:GOG655256 GOG720768:GOG720792 GOG786304:GOG786328 GOG851840:GOG851864 GOG917376:GOG917400 GOG982912:GOG982936 GYB65408:GYB65416 GYB65418:GYB65432 GYB130944:GYB130952 GYB130954:GYB130968 GYB196480:GYB196488 GYB196490:GYB196504 GYB262016:GYB262024 GYB262026:GYB262040 GYB327552:GYB327560 GYB327562:GYB327576 GYB393088:GYB393096 GYB393098:GYB393112 GYB458624:GYB458632 GYB458634:GYB458648 GYB524160:GYB524168 GYB524170:GYB524184 GYB589696:GYB589704 GYB589706:GYB589720 GYB655232:GYB655240 GYB655242:GYB655256 GYB720768:GYB720776 GYB720778:GYB720792 GYB786304:GYB786312 GYB786314:GYB786328 GYB851840:GYB851848 GYB851850:GYB851864 GYB917376:GYB917384 GYB917386:GYB917400 GYB982912:GYB982920 GYB982922:GYB982936 GYC65408:GYC65432 GYC130944:GYC130968 GYC196480:GYC196504 GYC262016:GYC262040 GYC327552:GYC327576 GYC393088:GYC393112 GYC458624:GYC458648 GYC524160:GYC524184 GYC589696:GYC589720 GYC655232:GYC655256 GYC720768:GYC720792 GYC786304:GYC786328 GYC851840:GYC851864 GYC917376:GYC917400 GYC982912:GYC982936 HHX65408:HHX65416 HHX65418:HHX65432 HHX130944:HHX130952 HHX130954:HHX130968 HHX196480:HHX196488 HHX196490:HHX196504 HHX262016:HHX262024 HHX262026:HHX262040 HHX327552:HHX327560 HHX327562:HHX327576 HHX393088:HHX393096 HHX393098:HHX393112 HHX458624:HHX458632 HHX458634:HHX458648 HHX524160:HHX524168 HHX524170:HHX524184 HHX589696:HHX589704 HHX589706:HHX589720 HHX655232:HHX655240 HHX655242:HHX655256 HHX720768:HHX720776 HHX720778:HHX720792 HHX786304:HHX786312 HHX786314:HHX786328 HHX851840:HHX851848 HHX851850:HHX851864 HHX917376:HHX917384 HHX917386:HHX917400 HHX982912:HHX982920 HHX982922:HHX982936 HHY65408:HHY65432 HHY130944:HHY130968 HHY196480:HHY196504 HHY262016:HHY262040 HHY327552:HHY327576 HHY393088:HHY393112 HHY458624:HHY458648 HHY524160:HHY524184 HHY589696:HHY589720 HHY655232:HHY655256 HHY720768:HHY720792 HHY786304:HHY786328 HHY851840:HHY851864 HHY917376:HHY917400 HHY982912:HHY982936 HRT65408:HRT65416 HRT65418:HRT65432 HRT130944:HRT130952 HRT130954:HRT130968 HRT196480:HRT196488 HRT196490:HRT196504 HRT262016:HRT262024 HRT262026:HRT262040 HRT327552:HRT327560 HRT327562:HRT327576 HRT393088:HRT393096 HRT393098:HRT393112 HRT458624:HRT458632 HRT458634:HRT458648 HRT524160:HRT524168 HRT524170:HRT524184 HRT589696:HRT589704 HRT589706:HRT589720 HRT655232:HRT655240 HRT655242:HRT655256 HRT720768:HRT720776 HRT720778:HRT720792 HRT786304:HRT786312 HRT786314:HRT786328 HRT851840:HRT851848 HRT851850:HRT851864 HRT917376:HRT917384 HRT917386:HRT917400 HRT982912:HRT982920 HRT982922:HRT982936 HRU65408:HRU65432 HRU130944:HRU130968 HRU196480:HRU196504 HRU262016:HRU262040 HRU327552:HRU327576 HRU393088:HRU393112 HRU458624:HRU458648 HRU524160:HRU524184 HRU589696:HRU589720 HRU655232:HRU655256 HRU720768:HRU720792 HRU786304:HRU786328 HRU851840:HRU851864 HRU917376:HRU917400 HRU982912:HRU982936 IBP65408:IBP65416 IBP65418:IBP65432 IBP130944:IBP130952 IBP130954:IBP130968 IBP196480:IBP196488 IBP196490:IBP196504 IBP262016:IBP262024 IBP262026:IBP262040 IBP327552:IBP327560 IBP327562:IBP327576 IBP393088:IBP393096 IBP393098:IBP393112 IBP458624:IBP458632 IBP458634:IBP458648 IBP524160:IBP524168 IBP524170:IBP524184 IBP589696:IBP589704 IBP589706:IBP589720 IBP655232:IBP655240 IBP655242:IBP655256 IBP720768:IBP720776 IBP720778:IBP720792 IBP786304:IBP786312 IBP786314:IBP786328 IBP851840:IBP851848 IBP851850:IBP851864 IBP917376:IBP917384 IBP917386:IBP917400 IBP982912:IBP982920 IBP982922:IBP982936 IBQ65408:IBQ65432 IBQ130944:IBQ130968 IBQ196480:IBQ196504 IBQ262016:IBQ262040 IBQ327552:IBQ327576 IBQ393088:IBQ393112 IBQ458624:IBQ458648 IBQ524160:IBQ524184 IBQ589696:IBQ589720 IBQ655232:IBQ655256 IBQ720768:IBQ720792 IBQ786304:IBQ786328 IBQ851840:IBQ851864 IBQ917376:IBQ917400 IBQ982912:IBQ982936 ILL65408:ILL65416 ILL65418:ILL65432 ILL130944:ILL130952 ILL130954:ILL130968 ILL196480:ILL196488 ILL196490:ILL196504 ILL262016:ILL262024 ILL262026:ILL262040 ILL327552:ILL327560 ILL327562:ILL327576 ILL393088:ILL393096 ILL393098:ILL393112 ILL458624:ILL458632 ILL458634:ILL458648 ILL524160:ILL524168 ILL524170:ILL524184 ILL589696:ILL589704 ILL589706:ILL589720 ILL655232:ILL655240 ILL655242:ILL655256 ILL720768:ILL720776 ILL720778:ILL720792 ILL786304:ILL786312 ILL786314:ILL786328 ILL851840:ILL851848 ILL851850:ILL851864 ILL917376:ILL917384 ILL917386:ILL917400 ILL982912:ILL982920 ILL982922:ILL982936 ILM65408:ILM65432 ILM130944:ILM130968 ILM196480:ILM196504 ILM262016:ILM262040 ILM327552:ILM327576 ILM393088:ILM393112 ILM458624:ILM458648 ILM524160:ILM524184 ILM589696:ILM589720 ILM655232:ILM655256 ILM720768:ILM720792 ILM786304:ILM786328 ILM851840:ILM851864 ILM917376:ILM917400 ILM982912:ILM982936 IVH65408:IVH65416 IVH65418:IVH65432 IVH130944:IVH130952 IVH130954:IVH130968 IVH196480:IVH196488 IVH196490:IVH196504 IVH262016:IVH262024 IVH262026:IVH262040 IVH327552:IVH327560 IVH327562:IVH327576 IVH393088:IVH393096 IVH393098:IVH393112 IVH458624:IVH458632 IVH458634:IVH458648 IVH524160:IVH524168 IVH524170:IVH524184 IVH589696:IVH589704 IVH589706:IVH589720 IVH655232:IVH655240 IVH655242:IVH655256 IVH720768:IVH720776 IVH720778:IVH720792 IVH786304:IVH786312 IVH786314:IVH786328 IVH851840:IVH851848 IVH851850:IVH851864 IVH917376:IVH917384 IVH917386:IVH917400 IVH982912:IVH982920 IVH982922:IVH982936 IVI65408:IVI65432 IVI130944:IVI130968 IVI196480:IVI196504 IVI262016:IVI262040 IVI327552:IVI327576 IVI393088:IVI393112 IVI458624:IVI458648 IVI524160:IVI524184 IVI589696:IVI589720 IVI655232:IVI655256 IVI720768:IVI720792 IVI786304:IVI786328 IVI851840:IVI851864 IVI917376:IVI917400 IVI982912:IVI982936 JFD65408:JFD65416 JFD65418:JFD65432 JFD130944:JFD130952 JFD130954:JFD130968 JFD196480:JFD196488 JFD196490:JFD196504 JFD262016:JFD262024 JFD262026:JFD262040 JFD327552:JFD327560 JFD327562:JFD327576 JFD393088:JFD393096 JFD393098:JFD393112 JFD458624:JFD458632 JFD458634:JFD458648 JFD524160:JFD524168 JFD524170:JFD524184 JFD589696:JFD589704 JFD589706:JFD589720 JFD655232:JFD655240 JFD655242:JFD655256 JFD720768:JFD720776 JFD720778:JFD720792 JFD786304:JFD786312 JFD786314:JFD786328 JFD851840:JFD851848 JFD851850:JFD851864 JFD917376:JFD917384 JFD917386:JFD917400 JFD982912:JFD982920 JFD982922:JFD982936 JFE65408:JFE65432 JFE130944:JFE130968 JFE196480:JFE196504 JFE262016:JFE262040 JFE327552:JFE327576 JFE393088:JFE393112 JFE458624:JFE458648 JFE524160:JFE524184 JFE589696:JFE589720 JFE655232:JFE655256 JFE720768:JFE720792 JFE786304:JFE786328 JFE851840:JFE851864 JFE917376:JFE917400 JFE982912:JFE982936 JOZ65408:JOZ65416 JOZ65418:JOZ65432 JOZ130944:JOZ130952 JOZ130954:JOZ130968 JOZ196480:JOZ196488 JOZ196490:JOZ196504 JOZ262016:JOZ262024 JOZ262026:JOZ262040 JOZ327552:JOZ327560 JOZ327562:JOZ327576 JOZ393088:JOZ393096 JOZ393098:JOZ393112 JOZ458624:JOZ458632 JOZ458634:JOZ458648 JOZ524160:JOZ524168 JOZ524170:JOZ524184 JOZ589696:JOZ589704 JOZ589706:JOZ589720 JOZ655232:JOZ655240 JOZ655242:JOZ655256 JOZ720768:JOZ720776 JOZ720778:JOZ720792 JOZ786304:JOZ786312 JOZ786314:JOZ786328 JOZ851840:JOZ851848 JOZ851850:JOZ851864 JOZ917376:JOZ917384 JOZ917386:JOZ917400 JOZ982912:JOZ982920 JOZ982922:JOZ982936 JPA65408:JPA65432 JPA130944:JPA130968 JPA196480:JPA196504 JPA262016:JPA262040 JPA327552:JPA327576 JPA393088:JPA393112 JPA458624:JPA458648 JPA524160:JPA524184 JPA589696:JPA589720 JPA655232:JPA655256 JPA720768:JPA720792 JPA786304:JPA786328 JPA851840:JPA851864 JPA917376:JPA917400 JPA982912:JPA982936 JYV65408:JYV65416 JYV65418:JYV65432 JYV130944:JYV130952 JYV130954:JYV130968 JYV196480:JYV196488 JYV196490:JYV196504 JYV262016:JYV262024 JYV262026:JYV262040 JYV327552:JYV327560 JYV327562:JYV327576 JYV393088:JYV393096 JYV393098:JYV393112 JYV458624:JYV458632 JYV458634:JYV458648 JYV524160:JYV524168 JYV524170:JYV524184 JYV589696:JYV589704 JYV589706:JYV589720 JYV655232:JYV655240 JYV655242:JYV655256 JYV720768:JYV720776 JYV720778:JYV720792 JYV786304:JYV786312 JYV786314:JYV786328 JYV851840:JYV851848 JYV851850:JYV851864 JYV917376:JYV917384 JYV917386:JYV917400 JYV982912:JYV982920 JYV982922:JYV982936 JYW65408:JYW65432 JYW130944:JYW130968 JYW196480:JYW196504 JYW262016:JYW262040 JYW327552:JYW327576 JYW393088:JYW393112 JYW458624:JYW458648 JYW524160:JYW524184 JYW589696:JYW589720 JYW655232:JYW655256 JYW720768:JYW720792 JYW786304:JYW786328 JYW851840:JYW851864 JYW917376:JYW917400 JYW982912:JYW982936 KIR65408:KIR65416 KIR65418:KIR65432 KIR130944:KIR130952 KIR130954:KIR130968 KIR196480:KIR196488 KIR196490:KIR196504 KIR262016:KIR262024 KIR262026:KIR262040 KIR327552:KIR327560 KIR327562:KIR327576 KIR393088:KIR393096 KIR393098:KIR393112 KIR458624:KIR458632 KIR458634:KIR458648 KIR524160:KIR524168 KIR524170:KIR524184 KIR589696:KIR589704 KIR589706:KIR589720 KIR655232:KIR655240 KIR655242:KIR655256 KIR720768:KIR720776 KIR720778:KIR720792 KIR786304:KIR786312 KIR786314:KIR786328 KIR851840:KIR851848 KIR851850:KIR851864 KIR917376:KIR917384 KIR917386:KIR917400 KIR982912:KIR982920 KIR982922:KIR982936 KIS65408:KIS65432 KIS130944:KIS130968 KIS196480:KIS196504 KIS262016:KIS262040 KIS327552:KIS327576 KIS393088:KIS393112 KIS458624:KIS458648 KIS524160:KIS524184 KIS589696:KIS589720 KIS655232:KIS655256 KIS720768:KIS720792 KIS786304:KIS786328 KIS851840:KIS851864 KIS917376:KIS917400 KIS982912:KIS982936 KSN65408:KSN65416 KSN65418:KSN65432 KSN130944:KSN130952 KSN130954:KSN130968 KSN196480:KSN196488 KSN196490:KSN196504 KSN262016:KSN262024 KSN262026:KSN262040 KSN327552:KSN327560 KSN327562:KSN327576 KSN393088:KSN393096 KSN393098:KSN393112 KSN458624:KSN458632 KSN458634:KSN458648 KSN524160:KSN524168 KSN524170:KSN524184 KSN589696:KSN589704 KSN589706:KSN589720 KSN655232:KSN655240 KSN655242:KSN655256 KSN720768:KSN720776 KSN720778:KSN720792 KSN786304:KSN786312 KSN786314:KSN786328 KSN851840:KSN851848 KSN851850:KSN851864 KSN917376:KSN917384 KSN917386:KSN917400 KSN982912:KSN982920 KSN982922:KSN982936 KSO65408:KSO65432 KSO130944:KSO130968 KSO196480:KSO196504 KSO262016:KSO262040 KSO327552:KSO327576 KSO393088:KSO393112 KSO458624:KSO458648 KSO524160:KSO524184 KSO589696:KSO589720 KSO655232:KSO655256 KSO720768:KSO720792 KSO786304:KSO786328 KSO851840:KSO851864 KSO917376:KSO917400 KSO982912:KSO982936 LCJ65408:LCJ65416 LCJ65418:LCJ65432 LCJ130944:LCJ130952 LCJ130954:LCJ130968 LCJ196480:LCJ196488 LCJ196490:LCJ196504 LCJ262016:LCJ262024 LCJ262026:LCJ262040 LCJ327552:LCJ327560 LCJ327562:LCJ327576 LCJ393088:LCJ393096 LCJ393098:LCJ393112 LCJ458624:LCJ458632 LCJ458634:LCJ458648 LCJ524160:LCJ524168 LCJ524170:LCJ524184 LCJ589696:LCJ589704 LCJ589706:LCJ589720 LCJ655232:LCJ655240 LCJ655242:LCJ655256 LCJ720768:LCJ720776 LCJ720778:LCJ720792 LCJ786304:LCJ786312 LCJ786314:LCJ786328 LCJ851840:LCJ851848 LCJ851850:LCJ851864 LCJ917376:LCJ917384 LCJ917386:LCJ917400 LCJ982912:LCJ982920 LCJ982922:LCJ982936 LCK65408:LCK65432 LCK130944:LCK130968 LCK196480:LCK196504 LCK262016:LCK262040 LCK327552:LCK327576 LCK393088:LCK393112 LCK458624:LCK458648 LCK524160:LCK524184 LCK589696:LCK589720 LCK655232:LCK655256 LCK720768:LCK720792 LCK786304:LCK786328 LCK851840:LCK851864 LCK917376:LCK917400 LCK982912:LCK982936 LMF65408:LMF65416 LMF65418:LMF65432 LMF130944:LMF130952 LMF130954:LMF130968 LMF196480:LMF196488 LMF196490:LMF196504 LMF262016:LMF262024 LMF262026:LMF262040 LMF327552:LMF327560 LMF327562:LMF327576 LMF393088:LMF393096 LMF393098:LMF393112 LMF458624:LMF458632 LMF458634:LMF458648 LMF524160:LMF524168 LMF524170:LMF524184 LMF589696:LMF589704 LMF589706:LMF589720 LMF655232:LMF655240 LMF655242:LMF655256 LMF720768:LMF720776 LMF720778:LMF720792 LMF786304:LMF786312 LMF786314:LMF786328 LMF851840:LMF851848 LMF851850:LMF851864 LMF917376:LMF917384 LMF917386:LMF917400 LMF982912:LMF982920 LMF982922:LMF982936 LMG65408:LMG65432 LMG130944:LMG130968 LMG196480:LMG196504 LMG262016:LMG262040 LMG327552:LMG327576 LMG393088:LMG393112 LMG458624:LMG458648 LMG524160:LMG524184 LMG589696:LMG589720 LMG655232:LMG655256 LMG720768:LMG720792 LMG786304:LMG786328 LMG851840:LMG851864 LMG917376:LMG917400 LMG982912:LMG982936 LWB65408:LWB65416 LWB65418:LWB65432 LWB130944:LWB130952 LWB130954:LWB130968 LWB196480:LWB196488 LWB196490:LWB196504 LWB262016:LWB262024 LWB262026:LWB262040 LWB327552:LWB327560 LWB327562:LWB327576 LWB393088:LWB393096 LWB393098:LWB393112 LWB458624:LWB458632 LWB458634:LWB458648 LWB524160:LWB524168 LWB524170:LWB524184 LWB589696:LWB589704 LWB589706:LWB589720 LWB655232:LWB655240 LWB655242:LWB655256 LWB720768:LWB720776 LWB720778:LWB720792 LWB786304:LWB786312 LWB786314:LWB786328 LWB851840:LWB851848 LWB851850:LWB851864 LWB917376:LWB917384 LWB917386:LWB917400 LWB982912:LWB982920 LWB982922:LWB982936 LWC65408:LWC65432 LWC130944:LWC130968 LWC196480:LWC196504 LWC262016:LWC262040 LWC327552:LWC327576 LWC393088:LWC393112 LWC458624:LWC458648 LWC524160:LWC524184 LWC589696:LWC589720 LWC655232:LWC655256 LWC720768:LWC720792 LWC786304:LWC786328 LWC851840:LWC851864 LWC917376:LWC917400 LWC982912:LWC982936 MFX65408:MFX65416 MFX65418:MFX65432 MFX130944:MFX130952 MFX130954:MFX130968 MFX196480:MFX196488 MFX196490:MFX196504 MFX262016:MFX262024 MFX262026:MFX262040 MFX327552:MFX327560 MFX327562:MFX327576 MFX393088:MFX393096 MFX393098:MFX393112 MFX458624:MFX458632 MFX458634:MFX458648 MFX524160:MFX524168 MFX524170:MFX524184 MFX589696:MFX589704 MFX589706:MFX589720 MFX655232:MFX655240 MFX655242:MFX655256 MFX720768:MFX720776 MFX720778:MFX720792 MFX786304:MFX786312 MFX786314:MFX786328 MFX851840:MFX851848 MFX851850:MFX851864 MFX917376:MFX917384 MFX917386:MFX917400 MFX982912:MFX982920 MFX982922:MFX982936 MFY65408:MFY65432 MFY130944:MFY130968 MFY196480:MFY196504 MFY262016:MFY262040 MFY327552:MFY327576 MFY393088:MFY393112 MFY458624:MFY458648 MFY524160:MFY524184 MFY589696:MFY589720 MFY655232:MFY655256 MFY720768:MFY720792 MFY786304:MFY786328 MFY851840:MFY851864 MFY917376:MFY917400 MFY982912:MFY982936 MPT65408:MPT65416 MPT65418:MPT65432 MPT130944:MPT130952 MPT130954:MPT130968 MPT196480:MPT196488 MPT196490:MPT196504 MPT262016:MPT262024 MPT262026:MPT262040 MPT327552:MPT327560 MPT327562:MPT327576 MPT393088:MPT393096 MPT393098:MPT393112 MPT458624:MPT458632 MPT458634:MPT458648 MPT524160:MPT524168 MPT524170:MPT524184 MPT589696:MPT589704 MPT589706:MPT589720 MPT655232:MPT655240 MPT655242:MPT655256 MPT720768:MPT720776 MPT720778:MPT720792 MPT786304:MPT786312 MPT786314:MPT786328 MPT851840:MPT851848 MPT851850:MPT851864 MPT917376:MPT917384 MPT917386:MPT917400 MPT982912:MPT982920 MPT982922:MPT982936 MPU65408:MPU65432 MPU130944:MPU130968 MPU196480:MPU196504 MPU262016:MPU262040 MPU327552:MPU327576 MPU393088:MPU393112 MPU458624:MPU458648 MPU524160:MPU524184 MPU589696:MPU589720 MPU655232:MPU655256 MPU720768:MPU720792 MPU786304:MPU786328 MPU851840:MPU851864 MPU917376:MPU917400 MPU982912:MPU982936 MZP65408:MZP65416 MZP65418:MZP65432 MZP130944:MZP130952 MZP130954:MZP130968 MZP196480:MZP196488 MZP196490:MZP196504 MZP262016:MZP262024 MZP262026:MZP262040 MZP327552:MZP327560 MZP327562:MZP327576 MZP393088:MZP393096 MZP393098:MZP393112 MZP458624:MZP458632 MZP458634:MZP458648 MZP524160:MZP524168 MZP524170:MZP524184 MZP589696:MZP589704 MZP589706:MZP589720 MZP655232:MZP655240 MZP655242:MZP655256 MZP720768:MZP720776 MZP720778:MZP720792 MZP786304:MZP786312 MZP786314:MZP786328 MZP851840:MZP851848 MZP851850:MZP851864 MZP917376:MZP917384 MZP917386:MZP917400 MZP982912:MZP982920 MZP982922:MZP982936 MZQ65408:MZQ65432 MZQ130944:MZQ130968 MZQ196480:MZQ196504 MZQ262016:MZQ262040 MZQ327552:MZQ327576 MZQ393088:MZQ393112 MZQ458624:MZQ458648 MZQ524160:MZQ524184 MZQ589696:MZQ589720 MZQ655232:MZQ655256 MZQ720768:MZQ720792 MZQ786304:MZQ786328 MZQ851840:MZQ851864 MZQ917376:MZQ917400 MZQ982912:MZQ982936 NJL65408:NJL65416 NJL65418:NJL65432 NJL130944:NJL130952 NJL130954:NJL130968 NJL196480:NJL196488 NJL196490:NJL196504 NJL262016:NJL262024 NJL262026:NJL262040 NJL327552:NJL327560 NJL327562:NJL327576 NJL393088:NJL393096 NJL393098:NJL393112 NJL458624:NJL458632 NJL458634:NJL458648 NJL524160:NJL524168 NJL524170:NJL524184 NJL589696:NJL589704 NJL589706:NJL589720 NJL655232:NJL655240 NJL655242:NJL655256 NJL720768:NJL720776 NJL720778:NJL720792 NJL786304:NJL786312 NJL786314:NJL786328 NJL851840:NJL851848 NJL851850:NJL851864 NJL917376:NJL917384 NJL917386:NJL917400 NJL982912:NJL982920 NJL982922:NJL982936 NJM65408:NJM65432 NJM130944:NJM130968 NJM196480:NJM196504 NJM262016:NJM262040 NJM327552:NJM327576 NJM393088:NJM393112 NJM458624:NJM458648 NJM524160:NJM524184 NJM589696:NJM589720 NJM655232:NJM655256 NJM720768:NJM720792 NJM786304:NJM786328 NJM851840:NJM851864 NJM917376:NJM917400 NJM982912:NJM982936 NTH65408:NTH65416 NTH65418:NTH65432 NTH130944:NTH130952 NTH130954:NTH130968 NTH196480:NTH196488 NTH196490:NTH196504 NTH262016:NTH262024 NTH262026:NTH262040 NTH327552:NTH327560 NTH327562:NTH327576 NTH393088:NTH393096 NTH393098:NTH393112 NTH458624:NTH458632 NTH458634:NTH458648 NTH524160:NTH524168 NTH524170:NTH524184 NTH589696:NTH589704 NTH589706:NTH589720 NTH655232:NTH655240 NTH655242:NTH655256 NTH720768:NTH720776 NTH720778:NTH720792 NTH786304:NTH786312 NTH786314:NTH786328 NTH851840:NTH851848 NTH851850:NTH851864 NTH917376:NTH917384 NTH917386:NTH917400 NTH982912:NTH982920 NTH982922:NTH982936 NTI65408:NTI65432 NTI130944:NTI130968 NTI196480:NTI196504 NTI262016:NTI262040 NTI327552:NTI327576 NTI393088:NTI393112 NTI458624:NTI458648 NTI524160:NTI524184 NTI589696:NTI589720 NTI655232:NTI655256 NTI720768:NTI720792 NTI786304:NTI786328 NTI851840:NTI851864 NTI917376:NTI917400 NTI982912:NTI982936 ODD65408:ODD65416 ODD65418:ODD65432 ODD130944:ODD130952 ODD130954:ODD130968 ODD196480:ODD196488 ODD196490:ODD196504 ODD262016:ODD262024 ODD262026:ODD262040 ODD327552:ODD327560 ODD327562:ODD327576 ODD393088:ODD393096 ODD393098:ODD393112 ODD458624:ODD458632 ODD458634:ODD458648 ODD524160:ODD524168 ODD524170:ODD524184 ODD589696:ODD589704 ODD589706:ODD589720 ODD655232:ODD655240 ODD655242:ODD655256 ODD720768:ODD720776 ODD720778:ODD720792 ODD786304:ODD786312 ODD786314:ODD786328 ODD851840:ODD851848 ODD851850:ODD851864 ODD917376:ODD917384 ODD917386:ODD917400 ODD982912:ODD982920 ODD982922:ODD982936 ODE65408:ODE65432 ODE130944:ODE130968 ODE196480:ODE196504 ODE262016:ODE262040 ODE327552:ODE327576 ODE393088:ODE393112 ODE458624:ODE458648 ODE524160:ODE524184 ODE589696:ODE589720 ODE655232:ODE655256 ODE720768:ODE720792 ODE786304:ODE786328 ODE851840:ODE851864 ODE917376:ODE917400 ODE982912:ODE982936 OMZ65408:OMZ65416 OMZ65418:OMZ65432 OMZ130944:OMZ130952 OMZ130954:OMZ130968 OMZ196480:OMZ196488 OMZ196490:OMZ196504 OMZ262016:OMZ262024 OMZ262026:OMZ262040 OMZ327552:OMZ327560 OMZ327562:OMZ327576 OMZ393088:OMZ393096 OMZ393098:OMZ393112 OMZ458624:OMZ458632 OMZ458634:OMZ458648 OMZ524160:OMZ524168 OMZ524170:OMZ524184 OMZ589696:OMZ589704 OMZ589706:OMZ589720 OMZ655232:OMZ655240 OMZ655242:OMZ655256 OMZ720768:OMZ720776 OMZ720778:OMZ720792 OMZ786304:OMZ786312 OMZ786314:OMZ786328 OMZ851840:OMZ851848 OMZ851850:OMZ851864 OMZ917376:OMZ917384 OMZ917386:OMZ917400 OMZ982912:OMZ982920 OMZ982922:OMZ982936 ONA65408:ONA65432 ONA130944:ONA130968 ONA196480:ONA196504 ONA262016:ONA262040 ONA327552:ONA327576 ONA393088:ONA393112 ONA458624:ONA458648 ONA524160:ONA524184 ONA589696:ONA589720 ONA655232:ONA655256 ONA720768:ONA720792 ONA786304:ONA786328 ONA851840:ONA851864 ONA917376:ONA917400 ONA982912:ONA982936 OWV65408:OWV65416 OWV65418:OWV65432 OWV130944:OWV130952 OWV130954:OWV130968 OWV196480:OWV196488 OWV196490:OWV196504 OWV262016:OWV262024 OWV262026:OWV262040 OWV327552:OWV327560 OWV327562:OWV327576 OWV393088:OWV393096 OWV393098:OWV393112 OWV458624:OWV458632 OWV458634:OWV458648 OWV524160:OWV524168 OWV524170:OWV524184 OWV589696:OWV589704 OWV589706:OWV589720 OWV655232:OWV655240 OWV655242:OWV655256 OWV720768:OWV720776 OWV720778:OWV720792 OWV786304:OWV786312 OWV786314:OWV786328 OWV851840:OWV851848 OWV851850:OWV851864 OWV917376:OWV917384 OWV917386:OWV917400 OWV982912:OWV982920 OWV982922:OWV982936 OWW65408:OWW65432 OWW130944:OWW130968 OWW196480:OWW196504 OWW262016:OWW262040 OWW327552:OWW327576 OWW393088:OWW393112 OWW458624:OWW458648 OWW524160:OWW524184 OWW589696:OWW589720 OWW655232:OWW655256 OWW720768:OWW720792 OWW786304:OWW786328 OWW851840:OWW851864 OWW917376:OWW917400 OWW982912:OWW982936 PGR65408:PGR65416 PGR65418:PGR65432 PGR130944:PGR130952 PGR130954:PGR130968 PGR196480:PGR196488 PGR196490:PGR196504 PGR262016:PGR262024 PGR262026:PGR262040 PGR327552:PGR327560 PGR327562:PGR327576 PGR393088:PGR393096 PGR393098:PGR393112 PGR458624:PGR458632 PGR458634:PGR458648 PGR524160:PGR524168 PGR524170:PGR524184 PGR589696:PGR589704 PGR589706:PGR589720 PGR655232:PGR655240 PGR655242:PGR655256 PGR720768:PGR720776 PGR720778:PGR720792 PGR786304:PGR786312 PGR786314:PGR786328 PGR851840:PGR851848 PGR851850:PGR851864 PGR917376:PGR917384 PGR917386:PGR917400 PGR982912:PGR982920 PGR982922:PGR982936 PGS65408:PGS65432 PGS130944:PGS130968 PGS196480:PGS196504 PGS262016:PGS262040 PGS327552:PGS327576 PGS393088:PGS393112 PGS458624:PGS458648 PGS524160:PGS524184 PGS589696:PGS589720 PGS655232:PGS655256 PGS720768:PGS720792 PGS786304:PGS786328 PGS851840:PGS851864 PGS917376:PGS917400 PGS982912:PGS982936 PQN65408:PQN65416 PQN65418:PQN65432 PQN130944:PQN130952 PQN130954:PQN130968 PQN196480:PQN196488 PQN196490:PQN196504 PQN262016:PQN262024 PQN262026:PQN262040 PQN327552:PQN327560 PQN327562:PQN327576 PQN393088:PQN393096 PQN393098:PQN393112 PQN458624:PQN458632 PQN458634:PQN458648 PQN524160:PQN524168 PQN524170:PQN524184 PQN589696:PQN589704 PQN589706:PQN589720 PQN655232:PQN655240 PQN655242:PQN655256 PQN720768:PQN720776 PQN720778:PQN720792 PQN786304:PQN786312 PQN786314:PQN786328 PQN851840:PQN851848 PQN851850:PQN851864 PQN917376:PQN917384 PQN917386:PQN917400 PQN982912:PQN982920 PQN982922:PQN982936 PQO65408:PQO65432 PQO130944:PQO130968 PQO196480:PQO196504 PQO262016:PQO262040 PQO327552:PQO327576 PQO393088:PQO393112 PQO458624:PQO458648 PQO524160:PQO524184 PQO589696:PQO589720 PQO655232:PQO655256 PQO720768:PQO720792 PQO786304:PQO786328 PQO851840:PQO851864 PQO917376:PQO917400 PQO982912:PQO982936 QAJ65408:QAJ65416 QAJ65418:QAJ65432 QAJ130944:QAJ130952 QAJ130954:QAJ130968 QAJ196480:QAJ196488 QAJ196490:QAJ196504 QAJ262016:QAJ262024 QAJ262026:QAJ262040 QAJ327552:QAJ327560 QAJ327562:QAJ327576 QAJ393088:QAJ393096 QAJ393098:QAJ393112 QAJ458624:QAJ458632 QAJ458634:QAJ458648 QAJ524160:QAJ524168 QAJ524170:QAJ524184 QAJ589696:QAJ589704 QAJ589706:QAJ589720 QAJ655232:QAJ655240 QAJ655242:QAJ655256 QAJ720768:QAJ720776 QAJ720778:QAJ720792 QAJ786304:QAJ786312 QAJ786314:QAJ786328 QAJ851840:QAJ851848 QAJ851850:QAJ851864 QAJ917376:QAJ917384 QAJ917386:QAJ917400 QAJ982912:QAJ982920 QAJ982922:QAJ982936 QAK65408:QAK65432 QAK130944:QAK130968 QAK196480:QAK196504 QAK262016:QAK262040 QAK327552:QAK327576 QAK393088:QAK393112 QAK458624:QAK458648 QAK524160:QAK524184 QAK589696:QAK589720 QAK655232:QAK655256 QAK720768:QAK720792 QAK786304:QAK786328 QAK851840:QAK851864 QAK917376:QAK917400 QAK982912:QAK982936 QKF65408:QKF65416 QKF65418:QKF65432 QKF130944:QKF130952 QKF130954:QKF130968 QKF196480:QKF196488 QKF196490:QKF196504 QKF262016:QKF262024 QKF262026:QKF262040 QKF327552:QKF327560 QKF327562:QKF327576 QKF393088:QKF393096 QKF393098:QKF393112 QKF458624:QKF458632 QKF458634:QKF458648 QKF524160:QKF524168 QKF524170:QKF524184 QKF589696:QKF589704 QKF589706:QKF589720 QKF655232:QKF655240 QKF655242:QKF655256 QKF720768:QKF720776 QKF720778:QKF720792 QKF786304:QKF786312 QKF786314:QKF786328 QKF851840:QKF851848 QKF851850:QKF851864 QKF917376:QKF917384 QKF917386:QKF917400 QKF982912:QKF982920 QKF982922:QKF982936 QKG65408:QKG65432 QKG130944:QKG130968 QKG196480:QKG196504 QKG262016:QKG262040 QKG327552:QKG327576 QKG393088:QKG393112 QKG458624:QKG458648 QKG524160:QKG524184 QKG589696:QKG589720 QKG655232:QKG655256 QKG720768:QKG720792 QKG786304:QKG786328 QKG851840:QKG851864 QKG917376:QKG917400 QKG982912:QKG982936 QUB65408:QUB65416 QUB65418:QUB65432 QUB130944:QUB130952 QUB130954:QUB130968 QUB196480:QUB196488 QUB196490:QUB196504 QUB262016:QUB262024 QUB262026:QUB262040 QUB327552:QUB327560 QUB327562:QUB327576 QUB393088:QUB393096 QUB393098:QUB393112 QUB458624:QUB458632 QUB458634:QUB458648 QUB524160:QUB524168 QUB524170:QUB524184 QUB589696:QUB589704 QUB589706:QUB589720 QUB655232:QUB655240 QUB655242:QUB655256 QUB720768:QUB720776 QUB720778:QUB720792 QUB786304:QUB786312 QUB786314:QUB786328 QUB851840:QUB851848 QUB851850:QUB851864 QUB917376:QUB917384 QUB917386:QUB917400 QUB982912:QUB982920 QUB982922:QUB982936 QUC65408:QUC65432 QUC130944:QUC130968 QUC196480:QUC196504 QUC262016:QUC262040 QUC327552:QUC327576 QUC393088:QUC393112 QUC458624:QUC458648 QUC524160:QUC524184 QUC589696:QUC589720 QUC655232:QUC655256 QUC720768:QUC720792 QUC786304:QUC786328 QUC851840:QUC851864 QUC917376:QUC917400 QUC982912:QUC982936 RDX65408:RDX65416 RDX65418:RDX65432 RDX130944:RDX130952 RDX130954:RDX130968 RDX196480:RDX196488 RDX196490:RDX196504 RDX262016:RDX262024 RDX262026:RDX262040 RDX327552:RDX327560 RDX327562:RDX327576 RDX393088:RDX393096 RDX393098:RDX393112 RDX458624:RDX458632 RDX458634:RDX458648 RDX524160:RDX524168 RDX524170:RDX524184 RDX589696:RDX589704 RDX589706:RDX589720 RDX655232:RDX655240 RDX655242:RDX655256 RDX720768:RDX720776 RDX720778:RDX720792 RDX786304:RDX786312 RDX786314:RDX786328 RDX851840:RDX851848 RDX851850:RDX851864 RDX917376:RDX917384 RDX917386:RDX917400 RDX982912:RDX982920 RDX982922:RDX982936 RDY65408:RDY65432 RDY130944:RDY130968 RDY196480:RDY196504 RDY262016:RDY262040 RDY327552:RDY327576 RDY393088:RDY393112 RDY458624:RDY458648 RDY524160:RDY524184 RDY589696:RDY589720 RDY655232:RDY655256 RDY720768:RDY720792 RDY786304:RDY786328 RDY851840:RDY851864 RDY917376:RDY917400 RDY982912:RDY982936 RNT65408:RNT65416 RNT65418:RNT65432 RNT130944:RNT130952 RNT130954:RNT130968 RNT196480:RNT196488 RNT196490:RNT196504 RNT262016:RNT262024 RNT262026:RNT262040 RNT327552:RNT327560 RNT327562:RNT327576 RNT393088:RNT393096 RNT393098:RNT393112 RNT458624:RNT458632 RNT458634:RNT458648 RNT524160:RNT524168 RNT524170:RNT524184 RNT589696:RNT589704 RNT589706:RNT589720 RNT655232:RNT655240 RNT655242:RNT655256 RNT720768:RNT720776 RNT720778:RNT720792 RNT786304:RNT786312 RNT786314:RNT786328 RNT851840:RNT851848 RNT851850:RNT851864 RNT917376:RNT917384 RNT917386:RNT917400 RNT982912:RNT982920 RNT982922:RNT982936 RNU65408:RNU65432 RNU130944:RNU130968 RNU196480:RNU196504 RNU262016:RNU262040 RNU327552:RNU327576 RNU393088:RNU393112 RNU458624:RNU458648 RNU524160:RNU524184 RNU589696:RNU589720 RNU655232:RNU655256 RNU720768:RNU720792 RNU786304:RNU786328 RNU851840:RNU851864 RNU917376:RNU917400 RNU982912:RNU982936 RXP65408:RXP65416 RXP65418:RXP65432 RXP130944:RXP130952 RXP130954:RXP130968 RXP196480:RXP196488 RXP196490:RXP196504 RXP262016:RXP262024 RXP262026:RXP262040 RXP327552:RXP327560 RXP327562:RXP327576 RXP393088:RXP393096 RXP393098:RXP393112 RXP458624:RXP458632 RXP458634:RXP458648 RXP524160:RXP524168 RXP524170:RXP524184 RXP589696:RXP589704 RXP589706:RXP589720 RXP655232:RXP655240 RXP655242:RXP655256 RXP720768:RXP720776 RXP720778:RXP720792 RXP786304:RXP786312 RXP786314:RXP786328 RXP851840:RXP851848 RXP851850:RXP851864 RXP917376:RXP917384 RXP917386:RXP917400 RXP982912:RXP982920 RXP982922:RXP982936 RXQ65408:RXQ65432 RXQ130944:RXQ130968 RXQ196480:RXQ196504 RXQ262016:RXQ262040 RXQ327552:RXQ327576 RXQ393088:RXQ393112 RXQ458624:RXQ458648 RXQ524160:RXQ524184 RXQ589696:RXQ589720 RXQ655232:RXQ655256 RXQ720768:RXQ720792 RXQ786304:RXQ786328 RXQ851840:RXQ851864 RXQ917376:RXQ917400 RXQ982912:RXQ982936 SHL65408:SHL65416 SHL65418:SHL65432 SHL130944:SHL130952 SHL130954:SHL130968 SHL196480:SHL196488 SHL196490:SHL196504 SHL262016:SHL262024 SHL262026:SHL262040 SHL327552:SHL327560 SHL327562:SHL327576 SHL393088:SHL393096 SHL393098:SHL393112 SHL458624:SHL458632 SHL458634:SHL458648 SHL524160:SHL524168 SHL524170:SHL524184 SHL589696:SHL589704 SHL589706:SHL589720 SHL655232:SHL655240 SHL655242:SHL655256 SHL720768:SHL720776 SHL720778:SHL720792 SHL786304:SHL786312 SHL786314:SHL786328 SHL851840:SHL851848 SHL851850:SHL851864 SHL917376:SHL917384 SHL917386:SHL917400 SHL982912:SHL982920 SHL982922:SHL982936 SHM65408:SHM65432 SHM130944:SHM130968 SHM196480:SHM196504 SHM262016:SHM262040 SHM327552:SHM327576 SHM393088:SHM393112 SHM458624:SHM458648 SHM524160:SHM524184 SHM589696:SHM589720 SHM655232:SHM655256 SHM720768:SHM720792 SHM786304:SHM786328 SHM851840:SHM851864 SHM917376:SHM917400 SHM982912:SHM982936 SRH65408:SRH65416 SRH65418:SRH65432 SRH130944:SRH130952 SRH130954:SRH130968 SRH196480:SRH196488 SRH196490:SRH196504 SRH262016:SRH262024 SRH262026:SRH262040 SRH327552:SRH327560 SRH327562:SRH327576 SRH393088:SRH393096 SRH393098:SRH393112 SRH458624:SRH458632 SRH458634:SRH458648 SRH524160:SRH524168 SRH524170:SRH524184 SRH589696:SRH589704 SRH589706:SRH589720 SRH655232:SRH655240 SRH655242:SRH655256 SRH720768:SRH720776 SRH720778:SRH720792 SRH786304:SRH786312 SRH786314:SRH786328 SRH851840:SRH851848 SRH851850:SRH851864 SRH917376:SRH917384 SRH917386:SRH917400 SRH982912:SRH982920 SRH982922:SRH982936 SRI65408:SRI65432 SRI130944:SRI130968 SRI196480:SRI196504 SRI262016:SRI262040 SRI327552:SRI327576 SRI393088:SRI393112 SRI458624:SRI458648 SRI524160:SRI524184 SRI589696:SRI589720 SRI655232:SRI655256 SRI720768:SRI720792 SRI786304:SRI786328 SRI851840:SRI851864 SRI917376:SRI917400 SRI982912:SRI982936 TBD65408:TBD65416 TBD65418:TBD65432 TBD130944:TBD130952 TBD130954:TBD130968 TBD196480:TBD196488 TBD196490:TBD196504 TBD262016:TBD262024 TBD262026:TBD262040 TBD327552:TBD327560 TBD327562:TBD327576 TBD393088:TBD393096 TBD393098:TBD393112 TBD458624:TBD458632 TBD458634:TBD458648 TBD524160:TBD524168 TBD524170:TBD524184 TBD589696:TBD589704 TBD589706:TBD589720 TBD655232:TBD655240 TBD655242:TBD655256 TBD720768:TBD720776 TBD720778:TBD720792 TBD786304:TBD786312 TBD786314:TBD786328 TBD851840:TBD851848 TBD851850:TBD851864 TBD917376:TBD917384 TBD917386:TBD917400 TBD982912:TBD982920 TBD982922:TBD982936 TBE65408:TBE65432 TBE130944:TBE130968 TBE196480:TBE196504 TBE262016:TBE262040 TBE327552:TBE327576 TBE393088:TBE393112 TBE458624:TBE458648 TBE524160:TBE524184 TBE589696:TBE589720 TBE655232:TBE655256 TBE720768:TBE720792 TBE786304:TBE786328 TBE851840:TBE851864 TBE917376:TBE917400 TBE982912:TBE982936 TKZ65408:TKZ65416 TKZ65418:TKZ65432 TKZ130944:TKZ130952 TKZ130954:TKZ130968 TKZ196480:TKZ196488 TKZ196490:TKZ196504 TKZ262016:TKZ262024 TKZ262026:TKZ262040 TKZ327552:TKZ327560 TKZ327562:TKZ327576 TKZ393088:TKZ393096 TKZ393098:TKZ393112 TKZ458624:TKZ458632 TKZ458634:TKZ458648 TKZ524160:TKZ524168 TKZ524170:TKZ524184 TKZ589696:TKZ589704 TKZ589706:TKZ589720 TKZ655232:TKZ655240 TKZ655242:TKZ655256 TKZ720768:TKZ720776 TKZ720778:TKZ720792 TKZ786304:TKZ786312 TKZ786314:TKZ786328 TKZ851840:TKZ851848 TKZ851850:TKZ851864 TKZ917376:TKZ917384 TKZ917386:TKZ917400 TKZ982912:TKZ982920 TKZ982922:TKZ982936 TLA65408:TLA65432 TLA130944:TLA130968 TLA196480:TLA196504 TLA262016:TLA262040 TLA327552:TLA327576 TLA393088:TLA393112 TLA458624:TLA458648 TLA524160:TLA524184 TLA589696:TLA589720 TLA655232:TLA655256 TLA720768:TLA720792 TLA786304:TLA786328 TLA851840:TLA851864 TLA917376:TLA917400 TLA982912:TLA982936 TUV65408:TUV65416 TUV65418:TUV65432 TUV130944:TUV130952 TUV130954:TUV130968 TUV196480:TUV196488 TUV196490:TUV196504 TUV262016:TUV262024 TUV262026:TUV262040 TUV327552:TUV327560 TUV327562:TUV327576 TUV393088:TUV393096 TUV393098:TUV393112 TUV458624:TUV458632 TUV458634:TUV458648 TUV524160:TUV524168 TUV524170:TUV524184 TUV589696:TUV589704 TUV589706:TUV589720 TUV655232:TUV655240 TUV655242:TUV655256 TUV720768:TUV720776 TUV720778:TUV720792 TUV786304:TUV786312 TUV786314:TUV786328 TUV851840:TUV851848 TUV851850:TUV851864 TUV917376:TUV917384 TUV917386:TUV917400 TUV982912:TUV982920 TUV982922:TUV982936 TUW65408:TUW65432 TUW130944:TUW130968 TUW196480:TUW196504 TUW262016:TUW262040 TUW327552:TUW327576 TUW393088:TUW393112 TUW458624:TUW458648 TUW524160:TUW524184 TUW589696:TUW589720 TUW655232:TUW655256 TUW720768:TUW720792 TUW786304:TUW786328 TUW851840:TUW851864 TUW917376:TUW917400 TUW982912:TUW982936 UER65408:UER65416 UER65418:UER65432 UER130944:UER130952 UER130954:UER130968 UER196480:UER196488 UER196490:UER196504 UER262016:UER262024 UER262026:UER262040 UER327552:UER327560 UER327562:UER327576 UER393088:UER393096 UER393098:UER393112 UER458624:UER458632 UER458634:UER458648 UER524160:UER524168 UER524170:UER524184 UER589696:UER589704 UER589706:UER589720 UER655232:UER655240 UER655242:UER655256 UER720768:UER720776 UER720778:UER720792 UER786304:UER786312 UER786314:UER786328 UER851840:UER851848 UER851850:UER851864 UER917376:UER917384 UER917386:UER917400 UER982912:UER982920 UER982922:UER982936 UES65408:UES65432 UES130944:UES130968 UES196480:UES196504 UES262016:UES262040 UES327552:UES327576 UES393088:UES393112 UES458624:UES458648 UES524160:UES524184 UES589696:UES589720 UES655232:UES655256 UES720768:UES720792 UES786304:UES786328 UES851840:UES851864 UES917376:UES917400 UES982912:UES982936 UON65408:UON65416 UON65418:UON65432 UON130944:UON130952 UON130954:UON130968 UON196480:UON196488 UON196490:UON196504 UON262016:UON262024 UON262026:UON262040 UON327552:UON327560 UON327562:UON327576 UON393088:UON393096 UON393098:UON393112 UON458624:UON458632 UON458634:UON458648 UON524160:UON524168 UON524170:UON524184 UON589696:UON589704 UON589706:UON589720 UON655232:UON655240 UON655242:UON655256 UON720768:UON720776 UON720778:UON720792 UON786304:UON786312 UON786314:UON786328 UON851840:UON851848 UON851850:UON851864 UON917376:UON917384 UON917386:UON917400 UON982912:UON982920 UON982922:UON982936 UOO65408:UOO65432 UOO130944:UOO130968 UOO196480:UOO196504 UOO262016:UOO262040 UOO327552:UOO327576 UOO393088:UOO393112 UOO458624:UOO458648 UOO524160:UOO524184 UOO589696:UOO589720 UOO655232:UOO655256 UOO720768:UOO720792 UOO786304:UOO786328 UOO851840:UOO851864 UOO917376:UOO917400 UOO982912:UOO982936 UYJ65408:UYJ65416 UYJ65418:UYJ65432 UYJ130944:UYJ130952 UYJ130954:UYJ130968 UYJ196480:UYJ196488 UYJ196490:UYJ196504 UYJ262016:UYJ262024 UYJ262026:UYJ262040 UYJ327552:UYJ327560 UYJ327562:UYJ327576 UYJ393088:UYJ393096 UYJ393098:UYJ393112 UYJ458624:UYJ458632 UYJ458634:UYJ458648 UYJ524160:UYJ524168 UYJ524170:UYJ524184 UYJ589696:UYJ589704 UYJ589706:UYJ589720 UYJ655232:UYJ655240 UYJ655242:UYJ655256 UYJ720768:UYJ720776 UYJ720778:UYJ720792 UYJ786304:UYJ786312 UYJ786314:UYJ786328 UYJ851840:UYJ851848 UYJ851850:UYJ851864 UYJ917376:UYJ917384 UYJ917386:UYJ917400 UYJ982912:UYJ982920 UYJ982922:UYJ982936 UYK65408:UYK65432 UYK130944:UYK130968 UYK196480:UYK196504 UYK262016:UYK262040 UYK327552:UYK327576 UYK393088:UYK393112 UYK458624:UYK458648 UYK524160:UYK524184 UYK589696:UYK589720 UYK655232:UYK655256 UYK720768:UYK720792 UYK786304:UYK786328 UYK851840:UYK851864 UYK917376:UYK917400 UYK982912:UYK982936 VIF65408:VIF65416 VIF65418:VIF65432 VIF130944:VIF130952 VIF130954:VIF130968 VIF196480:VIF196488 VIF196490:VIF196504 VIF262016:VIF262024 VIF262026:VIF262040 VIF327552:VIF327560 VIF327562:VIF327576 VIF393088:VIF393096 VIF393098:VIF393112 VIF458624:VIF458632 VIF458634:VIF458648 VIF524160:VIF524168 VIF524170:VIF524184 VIF589696:VIF589704 VIF589706:VIF589720 VIF655232:VIF655240 VIF655242:VIF655256 VIF720768:VIF720776 VIF720778:VIF720792 VIF786304:VIF786312 VIF786314:VIF786328 VIF851840:VIF851848 VIF851850:VIF851864 VIF917376:VIF917384 VIF917386:VIF917400 VIF982912:VIF982920 VIF982922:VIF982936 VIG65408:VIG65432 VIG130944:VIG130968 VIG196480:VIG196504 VIG262016:VIG262040 VIG327552:VIG327576 VIG393088:VIG393112 VIG458624:VIG458648 VIG524160:VIG524184 VIG589696:VIG589720 VIG655232:VIG655256 VIG720768:VIG720792 VIG786304:VIG786328 VIG851840:VIG851864 VIG917376:VIG917400 VIG982912:VIG982936 VSB65408:VSB65416 VSB65418:VSB65432 VSB130944:VSB130952 VSB130954:VSB130968 VSB196480:VSB196488 VSB196490:VSB196504 VSB262016:VSB262024 VSB262026:VSB262040 VSB327552:VSB327560 VSB327562:VSB327576 VSB393088:VSB393096 VSB393098:VSB393112 VSB458624:VSB458632 VSB458634:VSB458648 VSB524160:VSB524168 VSB524170:VSB524184 VSB589696:VSB589704 VSB589706:VSB589720 VSB655232:VSB655240 VSB655242:VSB655256 VSB720768:VSB720776 VSB720778:VSB720792 VSB786304:VSB786312 VSB786314:VSB786328 VSB851840:VSB851848 VSB851850:VSB851864 VSB917376:VSB917384 VSB917386:VSB917400 VSB982912:VSB982920 VSB982922:VSB982936 VSC65408:VSC65432 VSC130944:VSC130968 VSC196480:VSC196504 VSC262016:VSC262040 VSC327552:VSC327576 VSC393088:VSC393112 VSC458624:VSC458648 VSC524160:VSC524184 VSC589696:VSC589720 VSC655232:VSC655256 VSC720768:VSC720792 VSC786304:VSC786328 VSC851840:VSC851864 VSC917376:VSC917400 VSC982912:VSC982936 WBX65408:WBX65416 WBX65418:WBX65432 WBX130944:WBX130952 WBX130954:WBX130968 WBX196480:WBX196488 WBX196490:WBX196504 WBX262016:WBX262024 WBX262026:WBX262040 WBX327552:WBX327560 WBX327562:WBX327576 WBX393088:WBX393096 WBX393098:WBX393112 WBX458624:WBX458632 WBX458634:WBX458648 WBX524160:WBX524168 WBX524170:WBX524184 WBX589696:WBX589704 WBX589706:WBX589720 WBX655232:WBX655240 WBX655242:WBX655256 WBX720768:WBX720776 WBX720778:WBX720792 WBX786304:WBX786312 WBX786314:WBX786328 WBX851840:WBX851848 WBX851850:WBX851864 WBX917376:WBX917384 WBX917386:WBX917400 WBX982912:WBX982920 WBX982922:WBX982936 WBY65408:WBY65432 WBY130944:WBY130968 WBY196480:WBY196504 WBY262016:WBY262040 WBY327552:WBY327576 WBY393088:WBY393112 WBY458624:WBY458648 WBY524160:WBY524184 WBY589696:WBY589720 WBY655232:WBY655256 WBY720768:WBY720792 WBY786304:WBY786328 WBY851840:WBY851864 WBY917376:WBY917400 WBY982912:WBY982936 WLT65408:WLT65416 WLT65418:WLT65432 WLT130944:WLT130952 WLT130954:WLT130968 WLT196480:WLT196488 WLT196490:WLT196504 WLT262016:WLT262024 WLT262026:WLT262040 WLT327552:WLT327560 WLT327562:WLT327576 WLT393088:WLT393096 WLT393098:WLT393112 WLT458624:WLT458632 WLT458634:WLT458648 WLT524160:WLT524168 WLT524170:WLT524184 WLT589696:WLT589704 WLT589706:WLT589720 WLT655232:WLT655240 WLT655242:WLT655256 WLT720768:WLT720776 WLT720778:WLT720792 WLT786304:WLT786312 WLT786314:WLT786328 WLT851840:WLT851848 WLT851850:WLT851864 WLT917376:WLT917384 WLT917386:WLT917400 WLT982912:WLT982920 WLT982922:WLT982936 WLU65408:WLU65432 WLU130944:WLU130968 WLU196480:WLU196504 WLU262016:WLU262040 WLU327552:WLU327576 WLU393088:WLU393112 WLU458624:WLU458648 WLU524160:WLU524184 WLU589696:WLU589720 WLU655232:WLU655256 WLU720768:WLU720792 WLU786304:WLU786328 WLU851840:WLU851864 WLU917376:WLU917400 WLU982912:WLU982936 WVP65408:WVP65416 WVP65418:WVP65432 WVP130944:WVP130952 WVP130954:WVP130968 WVP196480:WVP196488 WVP196490:WVP196504 WVP262016:WVP262024 WVP262026:WVP262040 WVP327552:WVP327560 WVP327562:WVP327576 WVP393088:WVP393096 WVP393098:WVP393112 WVP458624:WVP458632 WVP458634:WVP458648 WVP524160:WVP524168 WVP524170:WVP524184 WVP589696:WVP589704 WVP589706:WVP589720 WVP655232:WVP655240 WVP655242:WVP655256 WVP720768:WVP720776 WVP720778:WVP720792 WVP786304:WVP786312 WVP786314:WVP786328 WVP851840:WVP851848 WVP851850:WVP851864 WVP917376:WVP917384 WVP917386:WVP917400 WVP982912:WVP982920 WVP982922:WVP982936 WVQ65408:WVQ65432 WVQ130944:WVQ130968 WVQ196480:WVQ196504 WVQ262016:WVQ262040 WVQ327552:WVQ327576 WVQ393088:WVQ393112 WVQ458624:WVQ458648 WVQ524160:WVQ524184 WVQ589696:WVQ589720 WVQ655232:WVQ655256 WVQ720768:WVQ720792 WVQ786304:WVQ786328 WVQ851840:WVQ851864 WVQ917376:WVQ917400 WVQ982912:WVQ982936 JD65449:JE65452 SZ65449:TA65452 ACV65449:ACW65452 AMR65449:AMS65452 AWN65449:AWO65452 BGJ65449:BGK65452 BQF65449:BQG65452 CAB65449:CAC65452 CJX65449:CJY65452 CTT65449:CTU65452 DDP65449:DDQ65452 DNL65449:DNM65452 DXH65449:DXI65452 EHD65449:EHE65452 EQZ65449:ERA65452 FAV65449:FAW65452 FKR65449:FKS65452 FUN65449:FUO65452 GEJ65449:GEK65452 GOF65449:GOG65452 GYB65449:GYC65452 HHX65449:HHY65452 HRT65449:HRU65452 IBP65449:IBQ65452 ILL65449:ILM65452 IVH65449:IVI65452 JFD65449:JFE65452 JOZ65449:JPA65452 JYV65449:JYW65452 KIR65449:KIS65452 KSN65449:KSO65452 LCJ65449:LCK65452 LMF65449:LMG65452 LWB65449:LWC65452 MFX65449:MFY65452 MPT65449:MPU65452 MZP65449:MZQ65452 NJL65449:NJM65452 NTH65449:NTI65452 ODD65449:ODE65452 OMZ65449:ONA65452 OWV65449:OWW65452 PGR65449:PGS65452 PQN65449:PQO65452 QAJ65449:QAK65452 QKF65449:QKG65452 QUB65449:QUC65452 RDX65449:RDY65452 RNT65449:RNU65452 RXP65449:RXQ65452 SHL65449:SHM65452 SRH65449:SRI65452 TBD65449:TBE65452 TKZ65449:TLA65452 TUV65449:TUW65452 UER65449:UES65452 UON65449:UOO65452 UYJ65449:UYK65452 VIF65449:VIG65452 VSB65449:VSC65452 WBX65449:WBY65452 WLT65449:WLU65452 WVP65449:WVQ65452 JD130985:JE130988 SZ130985:TA130988 ACV130985:ACW130988 AMR130985:AMS130988 AWN130985:AWO130988 BGJ130985:BGK130988 BQF130985:BQG130988 CAB130985:CAC130988 CJX130985:CJY130988 CTT130985:CTU130988 DDP130985:DDQ130988 DNL130985:DNM130988 DXH130985:DXI130988 EHD130985:EHE130988 EQZ130985:ERA130988 FAV130985:FAW130988 FKR130985:FKS130988 FUN130985:FUO130988 GEJ130985:GEK130988 GOF130985:GOG130988 GYB130985:GYC130988 HHX130985:HHY130988 HRT130985:HRU130988 IBP130985:IBQ130988 ILL130985:ILM130988 IVH130985:IVI130988 JFD130985:JFE130988 JOZ130985:JPA130988 JYV130985:JYW130988 KIR130985:KIS130988 KSN130985:KSO130988 LCJ130985:LCK130988 LMF130985:LMG130988 LWB130985:LWC130988 MFX130985:MFY130988 MPT130985:MPU130988 MZP130985:MZQ130988 NJL130985:NJM130988 NTH130985:NTI130988 ODD130985:ODE130988 OMZ130985:ONA130988 OWV130985:OWW130988 PGR130985:PGS130988 PQN130985:PQO130988 QAJ130985:QAK130988 QKF130985:QKG130988 QUB130985:QUC130988 RDX130985:RDY130988 RNT130985:RNU130988 RXP130985:RXQ130988 SHL130985:SHM130988 SRH130985:SRI130988 TBD130985:TBE130988 TKZ130985:TLA130988 TUV130985:TUW130988 UER130985:UES130988 UON130985:UOO130988 UYJ130985:UYK130988 VIF130985:VIG130988 VSB130985:VSC130988 WBX130985:WBY130988 WLT130985:WLU130988 WVP130985:WVQ130988 JD196521:JE196524 SZ196521:TA196524 ACV196521:ACW196524 AMR196521:AMS196524 AWN196521:AWO196524 BGJ196521:BGK196524 BQF196521:BQG196524 CAB196521:CAC196524 CJX196521:CJY196524 CTT196521:CTU196524 DDP196521:DDQ196524 DNL196521:DNM196524 DXH196521:DXI196524 EHD196521:EHE196524 EQZ196521:ERA196524 FAV196521:FAW196524 FKR196521:FKS196524 FUN196521:FUO196524 GEJ196521:GEK196524 GOF196521:GOG196524 GYB196521:GYC196524 HHX196521:HHY196524 HRT196521:HRU196524 IBP196521:IBQ196524 ILL196521:ILM196524 IVH196521:IVI196524 JFD196521:JFE196524 JOZ196521:JPA196524 JYV196521:JYW196524 KIR196521:KIS196524 KSN196521:KSO196524 LCJ196521:LCK196524 LMF196521:LMG196524 LWB196521:LWC196524 MFX196521:MFY196524 MPT196521:MPU196524 MZP196521:MZQ196524 NJL196521:NJM196524 NTH196521:NTI196524 ODD196521:ODE196524 OMZ196521:ONA196524 OWV196521:OWW196524 PGR196521:PGS196524 PQN196521:PQO196524 QAJ196521:QAK196524 QKF196521:QKG196524 QUB196521:QUC196524 RDX196521:RDY196524 RNT196521:RNU196524 RXP196521:RXQ196524 SHL196521:SHM196524 SRH196521:SRI196524 TBD196521:TBE196524 TKZ196521:TLA196524 TUV196521:TUW196524 UER196521:UES196524 UON196521:UOO196524 UYJ196521:UYK196524 VIF196521:VIG196524 VSB196521:VSC196524 WBX196521:WBY196524 WLT196521:WLU196524 WVP196521:WVQ196524 JD262057:JE262060 SZ262057:TA262060 ACV262057:ACW262060 AMR262057:AMS262060 AWN262057:AWO262060 BGJ262057:BGK262060 BQF262057:BQG262060 CAB262057:CAC262060 CJX262057:CJY262060 CTT262057:CTU262060 DDP262057:DDQ262060 DNL262057:DNM262060 DXH262057:DXI262060 EHD262057:EHE262060 EQZ262057:ERA262060 FAV262057:FAW262060 FKR262057:FKS262060 FUN262057:FUO262060 GEJ262057:GEK262060 GOF262057:GOG262060 GYB262057:GYC262060 HHX262057:HHY262060 HRT262057:HRU262060 IBP262057:IBQ262060 ILL262057:ILM262060 IVH262057:IVI262060 JFD262057:JFE262060 JOZ262057:JPA262060 JYV262057:JYW262060 KIR262057:KIS262060 KSN262057:KSO262060 LCJ262057:LCK262060 LMF262057:LMG262060 LWB262057:LWC262060 MFX262057:MFY262060 MPT262057:MPU262060 MZP262057:MZQ262060 NJL262057:NJM262060 NTH262057:NTI262060 ODD262057:ODE262060 OMZ262057:ONA262060 OWV262057:OWW262060 PGR262057:PGS262060 PQN262057:PQO262060 QAJ262057:QAK262060 QKF262057:QKG262060 QUB262057:QUC262060 RDX262057:RDY262060 RNT262057:RNU262060 RXP262057:RXQ262060 SHL262057:SHM262060 SRH262057:SRI262060 TBD262057:TBE262060 TKZ262057:TLA262060 TUV262057:TUW262060 UER262057:UES262060 UON262057:UOO262060 UYJ262057:UYK262060 VIF262057:VIG262060 VSB262057:VSC262060 WBX262057:WBY262060 WLT262057:WLU262060 WVP262057:WVQ262060 JD327593:JE327596 SZ327593:TA327596 ACV327593:ACW327596 AMR327593:AMS327596 AWN327593:AWO327596 BGJ327593:BGK327596 BQF327593:BQG327596 CAB327593:CAC327596 CJX327593:CJY327596 CTT327593:CTU327596 DDP327593:DDQ327596 DNL327593:DNM327596 DXH327593:DXI327596 EHD327593:EHE327596 EQZ327593:ERA327596 FAV327593:FAW327596 FKR327593:FKS327596 FUN327593:FUO327596 GEJ327593:GEK327596 GOF327593:GOG327596 GYB327593:GYC327596 HHX327593:HHY327596 HRT327593:HRU327596 IBP327593:IBQ327596 ILL327593:ILM327596 IVH327593:IVI327596 JFD327593:JFE327596 JOZ327593:JPA327596 JYV327593:JYW327596 KIR327593:KIS327596 KSN327593:KSO327596 LCJ327593:LCK327596 LMF327593:LMG327596 LWB327593:LWC327596 MFX327593:MFY327596 MPT327593:MPU327596 MZP327593:MZQ327596 NJL327593:NJM327596 NTH327593:NTI327596 ODD327593:ODE327596 OMZ327593:ONA327596 OWV327593:OWW327596 PGR327593:PGS327596 PQN327593:PQO327596 QAJ327593:QAK327596 QKF327593:QKG327596 QUB327593:QUC327596 RDX327593:RDY327596 RNT327593:RNU327596 RXP327593:RXQ327596 SHL327593:SHM327596 SRH327593:SRI327596 TBD327593:TBE327596 TKZ327593:TLA327596 TUV327593:TUW327596 UER327593:UES327596 UON327593:UOO327596 UYJ327593:UYK327596 VIF327593:VIG327596 VSB327593:VSC327596 WBX327593:WBY327596 WLT327593:WLU327596 WVP327593:WVQ327596 JD393129:JE393132 SZ393129:TA393132 ACV393129:ACW393132 AMR393129:AMS393132 AWN393129:AWO393132 BGJ393129:BGK393132 BQF393129:BQG393132 CAB393129:CAC393132 CJX393129:CJY393132 CTT393129:CTU393132 DDP393129:DDQ393132 DNL393129:DNM393132 DXH393129:DXI393132 EHD393129:EHE393132 EQZ393129:ERA393132 FAV393129:FAW393132 FKR393129:FKS393132 FUN393129:FUO393132 GEJ393129:GEK393132 GOF393129:GOG393132 GYB393129:GYC393132 HHX393129:HHY393132 HRT393129:HRU393132 IBP393129:IBQ393132 ILL393129:ILM393132 IVH393129:IVI393132 JFD393129:JFE393132 JOZ393129:JPA393132 JYV393129:JYW393132 KIR393129:KIS393132 KSN393129:KSO393132 LCJ393129:LCK393132 LMF393129:LMG393132 LWB393129:LWC393132 MFX393129:MFY393132 MPT393129:MPU393132 MZP393129:MZQ393132 NJL393129:NJM393132 NTH393129:NTI393132 ODD393129:ODE393132 OMZ393129:ONA393132 OWV393129:OWW393132 PGR393129:PGS393132 PQN393129:PQO393132 QAJ393129:QAK393132 QKF393129:QKG393132 QUB393129:QUC393132 RDX393129:RDY393132 RNT393129:RNU393132 RXP393129:RXQ393132 SHL393129:SHM393132 SRH393129:SRI393132 TBD393129:TBE393132 TKZ393129:TLA393132 TUV393129:TUW393132 UER393129:UES393132 UON393129:UOO393132 UYJ393129:UYK393132 VIF393129:VIG393132 VSB393129:VSC393132 WBX393129:WBY393132 WLT393129:WLU393132 WVP393129:WVQ393132 JD458665:JE458668 SZ458665:TA458668 ACV458665:ACW458668 AMR458665:AMS458668 AWN458665:AWO458668 BGJ458665:BGK458668 BQF458665:BQG458668 CAB458665:CAC458668 CJX458665:CJY458668 CTT458665:CTU458668 DDP458665:DDQ458668 DNL458665:DNM458668 DXH458665:DXI458668 EHD458665:EHE458668 EQZ458665:ERA458668 FAV458665:FAW458668 FKR458665:FKS458668 FUN458665:FUO458668 GEJ458665:GEK458668 GOF458665:GOG458668 GYB458665:GYC458668 HHX458665:HHY458668 HRT458665:HRU458668 IBP458665:IBQ458668 ILL458665:ILM458668 IVH458665:IVI458668 JFD458665:JFE458668 JOZ458665:JPA458668 JYV458665:JYW458668 KIR458665:KIS458668 KSN458665:KSO458668 LCJ458665:LCK458668 LMF458665:LMG458668 LWB458665:LWC458668 MFX458665:MFY458668 MPT458665:MPU458668 MZP458665:MZQ458668 NJL458665:NJM458668 NTH458665:NTI458668 ODD458665:ODE458668 OMZ458665:ONA458668 OWV458665:OWW458668 PGR458665:PGS458668 PQN458665:PQO458668 QAJ458665:QAK458668 QKF458665:QKG458668 QUB458665:QUC458668 RDX458665:RDY458668 RNT458665:RNU458668 RXP458665:RXQ458668 SHL458665:SHM458668 SRH458665:SRI458668 TBD458665:TBE458668 TKZ458665:TLA458668 TUV458665:TUW458668 UER458665:UES458668 UON458665:UOO458668 UYJ458665:UYK458668 VIF458665:VIG458668 VSB458665:VSC458668 WBX458665:WBY458668 WLT458665:WLU458668 WVP458665:WVQ458668 JD524201:JE524204 SZ524201:TA524204 ACV524201:ACW524204 AMR524201:AMS524204 AWN524201:AWO524204 BGJ524201:BGK524204 BQF524201:BQG524204 CAB524201:CAC524204 CJX524201:CJY524204 CTT524201:CTU524204 DDP524201:DDQ524204 DNL524201:DNM524204 DXH524201:DXI524204 EHD524201:EHE524204 EQZ524201:ERA524204 FAV524201:FAW524204 FKR524201:FKS524204 FUN524201:FUO524204 GEJ524201:GEK524204 GOF524201:GOG524204 GYB524201:GYC524204 HHX524201:HHY524204 HRT524201:HRU524204 IBP524201:IBQ524204 ILL524201:ILM524204 IVH524201:IVI524204 JFD524201:JFE524204 JOZ524201:JPA524204 JYV524201:JYW524204 KIR524201:KIS524204 KSN524201:KSO524204 LCJ524201:LCK524204 LMF524201:LMG524204 LWB524201:LWC524204 MFX524201:MFY524204 MPT524201:MPU524204 MZP524201:MZQ524204 NJL524201:NJM524204 NTH524201:NTI524204 ODD524201:ODE524204 OMZ524201:ONA524204 OWV524201:OWW524204 PGR524201:PGS524204 PQN524201:PQO524204 QAJ524201:QAK524204 QKF524201:QKG524204 QUB524201:QUC524204 RDX524201:RDY524204 RNT524201:RNU524204 RXP524201:RXQ524204 SHL524201:SHM524204 SRH524201:SRI524204 TBD524201:TBE524204 TKZ524201:TLA524204 TUV524201:TUW524204 UER524201:UES524204 UON524201:UOO524204 UYJ524201:UYK524204 VIF524201:VIG524204 VSB524201:VSC524204 WBX524201:WBY524204 WLT524201:WLU524204 WVP524201:WVQ524204 JD589737:JE589740 SZ589737:TA589740 ACV589737:ACW589740 AMR589737:AMS589740 AWN589737:AWO589740 BGJ589737:BGK589740 BQF589737:BQG589740 CAB589737:CAC589740 CJX589737:CJY589740 CTT589737:CTU589740 DDP589737:DDQ589740 DNL589737:DNM589740 DXH589737:DXI589740 EHD589737:EHE589740 EQZ589737:ERA589740 FAV589737:FAW589740 FKR589737:FKS589740 FUN589737:FUO589740 GEJ589737:GEK589740 GOF589737:GOG589740 GYB589737:GYC589740 HHX589737:HHY589740 HRT589737:HRU589740 IBP589737:IBQ589740 ILL589737:ILM589740 IVH589737:IVI589740 JFD589737:JFE589740 JOZ589737:JPA589740 JYV589737:JYW589740 KIR589737:KIS589740 KSN589737:KSO589740 LCJ589737:LCK589740 LMF589737:LMG589740 LWB589737:LWC589740 MFX589737:MFY589740 MPT589737:MPU589740 MZP589737:MZQ589740 NJL589737:NJM589740 NTH589737:NTI589740 ODD589737:ODE589740 OMZ589737:ONA589740 OWV589737:OWW589740 PGR589737:PGS589740 PQN589737:PQO589740 QAJ589737:QAK589740 QKF589737:QKG589740 QUB589737:QUC589740 RDX589737:RDY589740 RNT589737:RNU589740 RXP589737:RXQ589740 SHL589737:SHM589740 SRH589737:SRI589740 TBD589737:TBE589740 TKZ589737:TLA589740 TUV589737:TUW589740 UER589737:UES589740 UON589737:UOO589740 UYJ589737:UYK589740 VIF589737:VIG589740 VSB589737:VSC589740 WBX589737:WBY589740 WLT589737:WLU589740 WVP589737:WVQ589740 JD655273:JE655276 SZ655273:TA655276 ACV655273:ACW655276 AMR655273:AMS655276 AWN655273:AWO655276 BGJ655273:BGK655276 BQF655273:BQG655276 CAB655273:CAC655276 CJX655273:CJY655276 CTT655273:CTU655276 DDP655273:DDQ655276 DNL655273:DNM655276 DXH655273:DXI655276 EHD655273:EHE655276 EQZ655273:ERA655276 FAV655273:FAW655276 FKR655273:FKS655276 FUN655273:FUO655276 GEJ655273:GEK655276 GOF655273:GOG655276 GYB655273:GYC655276 HHX655273:HHY655276 HRT655273:HRU655276 IBP655273:IBQ655276 ILL655273:ILM655276 IVH655273:IVI655276 JFD655273:JFE655276 JOZ655273:JPA655276 JYV655273:JYW655276 KIR655273:KIS655276 KSN655273:KSO655276 LCJ655273:LCK655276 LMF655273:LMG655276 LWB655273:LWC655276 MFX655273:MFY655276 MPT655273:MPU655276 MZP655273:MZQ655276 NJL655273:NJM655276 NTH655273:NTI655276 ODD655273:ODE655276 OMZ655273:ONA655276 OWV655273:OWW655276 PGR655273:PGS655276 PQN655273:PQO655276 QAJ655273:QAK655276 QKF655273:QKG655276 QUB655273:QUC655276 RDX655273:RDY655276 RNT655273:RNU655276 RXP655273:RXQ655276 SHL655273:SHM655276 SRH655273:SRI655276 TBD655273:TBE655276 TKZ655273:TLA655276 TUV655273:TUW655276 UER655273:UES655276 UON655273:UOO655276 UYJ655273:UYK655276 VIF655273:VIG655276 VSB655273:VSC655276 WBX655273:WBY655276 WLT655273:WLU655276 WVP655273:WVQ655276 JD720809:JE720812 SZ720809:TA720812 ACV720809:ACW720812 AMR720809:AMS720812 AWN720809:AWO720812 BGJ720809:BGK720812 BQF720809:BQG720812 CAB720809:CAC720812 CJX720809:CJY720812 CTT720809:CTU720812 DDP720809:DDQ720812 DNL720809:DNM720812 DXH720809:DXI720812 EHD720809:EHE720812 EQZ720809:ERA720812 FAV720809:FAW720812 FKR720809:FKS720812 FUN720809:FUO720812 GEJ720809:GEK720812 GOF720809:GOG720812 GYB720809:GYC720812 HHX720809:HHY720812 HRT720809:HRU720812 IBP720809:IBQ720812 ILL720809:ILM720812 IVH720809:IVI720812 JFD720809:JFE720812 JOZ720809:JPA720812 JYV720809:JYW720812 KIR720809:KIS720812 KSN720809:KSO720812 LCJ720809:LCK720812 LMF720809:LMG720812 LWB720809:LWC720812 MFX720809:MFY720812 MPT720809:MPU720812 MZP720809:MZQ720812 NJL720809:NJM720812 NTH720809:NTI720812 ODD720809:ODE720812 OMZ720809:ONA720812 OWV720809:OWW720812 PGR720809:PGS720812 PQN720809:PQO720812 QAJ720809:QAK720812 QKF720809:QKG720812 QUB720809:QUC720812 RDX720809:RDY720812 RNT720809:RNU720812 RXP720809:RXQ720812 SHL720809:SHM720812 SRH720809:SRI720812 TBD720809:TBE720812 TKZ720809:TLA720812 TUV720809:TUW720812 UER720809:UES720812 UON720809:UOO720812 UYJ720809:UYK720812 VIF720809:VIG720812 VSB720809:VSC720812 WBX720809:WBY720812 WLT720809:WLU720812 WVP720809:WVQ720812 JD786345:JE786348 SZ786345:TA786348 ACV786345:ACW786348 AMR786345:AMS786348 AWN786345:AWO786348 BGJ786345:BGK786348 BQF786345:BQG786348 CAB786345:CAC786348 CJX786345:CJY786348 CTT786345:CTU786348 DDP786345:DDQ786348 DNL786345:DNM786348 DXH786345:DXI786348 EHD786345:EHE786348 EQZ786345:ERA786348 FAV786345:FAW786348 FKR786345:FKS786348 FUN786345:FUO786348 GEJ786345:GEK786348 GOF786345:GOG786348 GYB786345:GYC786348 HHX786345:HHY786348 HRT786345:HRU786348 IBP786345:IBQ786348 ILL786345:ILM786348 IVH786345:IVI786348 JFD786345:JFE786348 JOZ786345:JPA786348 JYV786345:JYW786348 KIR786345:KIS786348 KSN786345:KSO786348 LCJ786345:LCK786348 LMF786345:LMG786348 LWB786345:LWC786348 MFX786345:MFY786348 MPT786345:MPU786348 MZP786345:MZQ786348 NJL786345:NJM786348 NTH786345:NTI786348 ODD786345:ODE786348 OMZ786345:ONA786348 OWV786345:OWW786348 PGR786345:PGS786348 PQN786345:PQO786348 QAJ786345:QAK786348 QKF786345:QKG786348 QUB786345:QUC786348 RDX786345:RDY786348 RNT786345:RNU786348 RXP786345:RXQ786348 SHL786345:SHM786348 SRH786345:SRI786348 TBD786345:TBE786348 TKZ786345:TLA786348 TUV786345:TUW786348 UER786345:UES786348 UON786345:UOO786348 UYJ786345:UYK786348 VIF786345:VIG786348 VSB786345:VSC786348 WBX786345:WBY786348 WLT786345:WLU786348 WVP786345:WVQ786348 JD851881:JE851884 SZ851881:TA851884 ACV851881:ACW851884 AMR851881:AMS851884 AWN851881:AWO851884 BGJ851881:BGK851884 BQF851881:BQG851884 CAB851881:CAC851884 CJX851881:CJY851884 CTT851881:CTU851884 DDP851881:DDQ851884 DNL851881:DNM851884 DXH851881:DXI851884 EHD851881:EHE851884 EQZ851881:ERA851884 FAV851881:FAW851884 FKR851881:FKS851884 FUN851881:FUO851884 GEJ851881:GEK851884 GOF851881:GOG851884 GYB851881:GYC851884 HHX851881:HHY851884 HRT851881:HRU851884 IBP851881:IBQ851884 ILL851881:ILM851884 IVH851881:IVI851884 JFD851881:JFE851884 JOZ851881:JPA851884 JYV851881:JYW851884 KIR851881:KIS851884 KSN851881:KSO851884 LCJ851881:LCK851884 LMF851881:LMG851884 LWB851881:LWC851884 MFX851881:MFY851884 MPT851881:MPU851884 MZP851881:MZQ851884 NJL851881:NJM851884 NTH851881:NTI851884 ODD851881:ODE851884 OMZ851881:ONA851884 OWV851881:OWW851884 PGR851881:PGS851884 PQN851881:PQO851884 QAJ851881:QAK851884 QKF851881:QKG851884 QUB851881:QUC851884 RDX851881:RDY851884 RNT851881:RNU851884 RXP851881:RXQ851884 SHL851881:SHM851884 SRH851881:SRI851884 TBD851881:TBE851884 TKZ851881:TLA851884 TUV851881:TUW851884 UER851881:UES851884 UON851881:UOO851884 UYJ851881:UYK851884 VIF851881:VIG851884 VSB851881:VSC851884 WBX851881:WBY851884 WLT851881:WLU851884 WVP851881:WVQ851884 JD917417:JE917420 SZ917417:TA917420 ACV917417:ACW917420 AMR917417:AMS917420 AWN917417:AWO917420 BGJ917417:BGK917420 BQF917417:BQG917420 CAB917417:CAC917420 CJX917417:CJY917420 CTT917417:CTU917420 DDP917417:DDQ917420 DNL917417:DNM917420 DXH917417:DXI917420 EHD917417:EHE917420 EQZ917417:ERA917420 FAV917417:FAW917420 FKR917417:FKS917420 FUN917417:FUO917420 GEJ917417:GEK917420 GOF917417:GOG917420 GYB917417:GYC917420 HHX917417:HHY917420 HRT917417:HRU917420 IBP917417:IBQ917420 ILL917417:ILM917420 IVH917417:IVI917420 JFD917417:JFE917420 JOZ917417:JPA917420 JYV917417:JYW917420 KIR917417:KIS917420 KSN917417:KSO917420 LCJ917417:LCK917420 LMF917417:LMG917420 LWB917417:LWC917420 MFX917417:MFY917420 MPT917417:MPU917420 MZP917417:MZQ917420 NJL917417:NJM917420 NTH917417:NTI917420 ODD917417:ODE917420 OMZ917417:ONA917420 OWV917417:OWW917420 PGR917417:PGS917420 PQN917417:PQO917420 QAJ917417:QAK917420 QKF917417:QKG917420 QUB917417:QUC917420 RDX917417:RDY917420 RNT917417:RNU917420 RXP917417:RXQ917420 SHL917417:SHM917420 SRH917417:SRI917420 TBD917417:TBE917420 TKZ917417:TLA917420 TUV917417:TUW917420 UER917417:UES917420 UON917417:UOO917420 UYJ917417:UYK917420 VIF917417:VIG917420 VSB917417:VSC917420 WBX917417:WBY917420 WLT917417:WLU917420 WVP917417:WVQ917420 JD982953:JE982956 SZ982953:TA982956 ACV982953:ACW982956 AMR982953:AMS982956 AWN982953:AWO982956 BGJ982953:BGK982956 BQF982953:BQG982956 CAB982953:CAC982956 CJX982953:CJY982956 CTT982953:CTU982956 DDP982953:DDQ982956 DNL982953:DNM982956 DXH982953:DXI982956 EHD982953:EHE982956 EQZ982953:ERA982956 FAV982953:FAW982956 FKR982953:FKS982956 FUN982953:FUO982956 GEJ982953:GEK982956 GOF982953:GOG982956 GYB982953:GYC982956 HHX982953:HHY982956 HRT982953:HRU982956 IBP982953:IBQ982956 ILL982953:ILM982956 IVH982953:IVI982956 JFD982953:JFE982956 JOZ982953:JPA982956 JYV982953:JYW982956 KIR982953:KIS982956 KSN982953:KSO982956 LCJ982953:LCK982956 LMF982953:LMG982956 LWB982953:LWC982956 MFX982953:MFY982956 MPT982953:MPU982956 MZP982953:MZQ982956 NJL982953:NJM982956 NTH982953:NTI982956 ODD982953:ODE982956 OMZ982953:ONA982956 OWV982953:OWW982956 PGR982953:PGS982956 PQN982953:PQO982956 QAJ982953:QAK982956 QKF982953:QKG982956 QUB982953:QUC982956 RDX982953:RDY982956 RNT982953:RNU982956 RXP982953:RXQ982956 SHL982953:SHM982956 SRH982953:SRI982956 TBD982953:TBE982956 TKZ982953:TLA982956 TUV982953:TUW982956 UER982953:UES982956 UON982953:UOO982956 UYJ982953:UYK982956 VIF982953:VIG982956 VSB982953:VSC982956 WBX982953:WBY982956 WLT982953:WLU982956 WVP982953:WVQ982956 JD65442:JE65447 SZ65442:TA65447 ACV65442:ACW65447 AMR65442:AMS65447 AWN65442:AWO65447 BGJ65442:BGK65447 BQF65442:BQG65447 CAB65442:CAC65447 CJX65442:CJY65447 CTT65442:CTU65447 DDP65442:DDQ65447 DNL65442:DNM65447 DXH65442:DXI65447 EHD65442:EHE65447 EQZ65442:ERA65447 FAV65442:FAW65447 FKR65442:FKS65447 FUN65442:FUO65447 GEJ65442:GEK65447 GOF65442:GOG65447 GYB65442:GYC65447 HHX65442:HHY65447 HRT65442:HRU65447 IBP65442:IBQ65447 ILL65442:ILM65447 IVH65442:IVI65447 JFD65442:JFE65447 JOZ65442:JPA65447 JYV65442:JYW65447 KIR65442:KIS65447 KSN65442:KSO65447 LCJ65442:LCK65447 LMF65442:LMG65447 LWB65442:LWC65447 MFX65442:MFY65447 MPT65442:MPU65447 MZP65442:MZQ65447 NJL65442:NJM65447 NTH65442:NTI65447 ODD65442:ODE65447 OMZ65442:ONA65447 OWV65442:OWW65447 PGR65442:PGS65447 PQN65442:PQO65447 QAJ65442:QAK65447 QKF65442:QKG65447 QUB65442:QUC65447 RDX65442:RDY65447 RNT65442:RNU65447 RXP65442:RXQ65447 SHL65442:SHM65447 SRH65442:SRI65447 TBD65442:TBE65447 TKZ65442:TLA65447 TUV65442:TUW65447 UER65442:UES65447 UON65442:UOO65447 UYJ65442:UYK65447 VIF65442:VIG65447 VSB65442:VSC65447 WBX65442:WBY65447 WLT65442:WLU65447 WVP65442:WVQ65447 JD262050:JE262055 SZ262050:TA262055 ACV262050:ACW262055 AMR262050:AMS262055 AWN262050:AWO262055 BGJ262050:BGK262055 BQF262050:BQG262055 CAB262050:CAC262055 CJX262050:CJY262055 CTT262050:CTU262055 DDP262050:DDQ262055 DNL262050:DNM262055 DXH262050:DXI262055 EHD262050:EHE262055 EQZ262050:ERA262055 FAV262050:FAW262055 FKR262050:FKS262055 FUN262050:FUO262055 GEJ262050:GEK262055 GOF262050:GOG262055 GYB262050:GYC262055 HHX262050:HHY262055 HRT262050:HRU262055 IBP262050:IBQ262055 ILL262050:ILM262055 IVH262050:IVI262055 JFD262050:JFE262055 JOZ262050:JPA262055 JYV262050:JYW262055 KIR262050:KIS262055 KSN262050:KSO262055 LCJ262050:LCK262055 LMF262050:LMG262055 LWB262050:LWC262055 MFX262050:MFY262055 MPT262050:MPU262055 MZP262050:MZQ262055 NJL262050:NJM262055 NTH262050:NTI262055 ODD262050:ODE262055 OMZ262050:ONA262055 OWV262050:OWW262055 PGR262050:PGS262055 PQN262050:PQO262055 QAJ262050:QAK262055 QKF262050:QKG262055 QUB262050:QUC262055 RDX262050:RDY262055 RNT262050:RNU262055 RXP262050:RXQ262055 SHL262050:SHM262055 SRH262050:SRI262055 TBD262050:TBE262055 TKZ262050:TLA262055 TUV262050:TUW262055 UER262050:UES262055 UON262050:UOO262055 UYJ262050:UYK262055 VIF262050:VIG262055 VSB262050:VSC262055 WBX262050:WBY262055 WLT262050:WLU262055 WVP262050:WVQ262055 JD458658:JE458663 SZ458658:TA458663 ACV458658:ACW458663 AMR458658:AMS458663 AWN458658:AWO458663 BGJ458658:BGK458663 BQF458658:BQG458663 CAB458658:CAC458663 CJX458658:CJY458663 CTT458658:CTU458663 DDP458658:DDQ458663 DNL458658:DNM458663 DXH458658:DXI458663 EHD458658:EHE458663 EQZ458658:ERA458663 FAV458658:FAW458663 FKR458658:FKS458663 FUN458658:FUO458663 GEJ458658:GEK458663 GOF458658:GOG458663 GYB458658:GYC458663 HHX458658:HHY458663 HRT458658:HRU458663 IBP458658:IBQ458663 ILL458658:ILM458663 IVH458658:IVI458663 JFD458658:JFE458663 JOZ458658:JPA458663 JYV458658:JYW458663 KIR458658:KIS458663 KSN458658:KSO458663 LCJ458658:LCK458663 LMF458658:LMG458663 LWB458658:LWC458663 MFX458658:MFY458663 MPT458658:MPU458663 MZP458658:MZQ458663 NJL458658:NJM458663 NTH458658:NTI458663 ODD458658:ODE458663 OMZ458658:ONA458663 OWV458658:OWW458663 PGR458658:PGS458663 PQN458658:PQO458663 QAJ458658:QAK458663 QKF458658:QKG458663 QUB458658:QUC458663 RDX458658:RDY458663 RNT458658:RNU458663 RXP458658:RXQ458663 SHL458658:SHM458663 SRH458658:SRI458663 TBD458658:TBE458663 TKZ458658:TLA458663 TUV458658:TUW458663 UER458658:UES458663 UON458658:UOO458663 UYJ458658:UYK458663 VIF458658:VIG458663 VSB458658:VSC458663 WBX458658:WBY458663 WLT458658:WLU458663 WVP458658:WVQ458663 JD655266:JE655271 SZ655266:TA655271 ACV655266:ACW655271 AMR655266:AMS655271 AWN655266:AWO655271 BGJ655266:BGK655271 BQF655266:BQG655271 CAB655266:CAC655271 CJX655266:CJY655271 CTT655266:CTU655271 DDP655266:DDQ655271 DNL655266:DNM655271 DXH655266:DXI655271 EHD655266:EHE655271 EQZ655266:ERA655271 FAV655266:FAW655271 FKR655266:FKS655271 FUN655266:FUO655271 GEJ655266:GEK655271 GOF655266:GOG655271 GYB655266:GYC655271 HHX655266:HHY655271 HRT655266:HRU655271 IBP655266:IBQ655271 ILL655266:ILM655271 IVH655266:IVI655271 JFD655266:JFE655271 JOZ655266:JPA655271 JYV655266:JYW655271 KIR655266:KIS655271 KSN655266:KSO655271 LCJ655266:LCK655271 LMF655266:LMG655271 LWB655266:LWC655271 MFX655266:MFY655271 MPT655266:MPU655271 MZP655266:MZQ655271 NJL655266:NJM655271 NTH655266:NTI655271 ODD655266:ODE655271 OMZ655266:ONA655271 OWV655266:OWW655271 PGR655266:PGS655271 PQN655266:PQO655271 QAJ655266:QAK655271 QKF655266:QKG655271 QUB655266:QUC655271 RDX655266:RDY655271 RNT655266:RNU655271 RXP655266:RXQ655271 SHL655266:SHM655271 SRH655266:SRI655271 TBD655266:TBE655271 TKZ655266:TLA655271 TUV655266:TUW655271 UER655266:UES655271 UON655266:UOO655271 UYJ655266:UYK655271 VIF655266:VIG655271 VSB655266:VSC655271 WBX655266:WBY655271 WLT655266:WLU655271 WVP655266:WVQ655271 JD851874:JE851879 SZ851874:TA851879 ACV851874:ACW851879 AMR851874:AMS851879 AWN851874:AWO851879 BGJ851874:BGK851879 BQF851874:BQG851879 CAB851874:CAC851879 CJX851874:CJY851879 CTT851874:CTU851879 DDP851874:DDQ851879 DNL851874:DNM851879 DXH851874:DXI851879 EHD851874:EHE851879 EQZ851874:ERA851879 FAV851874:FAW851879 FKR851874:FKS851879 FUN851874:FUO851879 GEJ851874:GEK851879 GOF851874:GOG851879 GYB851874:GYC851879 HHX851874:HHY851879 HRT851874:HRU851879 IBP851874:IBQ851879 ILL851874:ILM851879 IVH851874:IVI851879 JFD851874:JFE851879 JOZ851874:JPA851879 JYV851874:JYW851879 KIR851874:KIS851879 KSN851874:KSO851879 LCJ851874:LCK851879 LMF851874:LMG851879 LWB851874:LWC851879 MFX851874:MFY851879 MPT851874:MPU851879 MZP851874:MZQ851879 NJL851874:NJM851879 NTH851874:NTI851879 ODD851874:ODE851879 OMZ851874:ONA851879 OWV851874:OWW851879 PGR851874:PGS851879 PQN851874:PQO851879 QAJ851874:QAK851879 QKF851874:QKG851879 QUB851874:QUC851879 RDX851874:RDY851879 RNT851874:RNU851879 RXP851874:RXQ851879 SHL851874:SHM851879 SRH851874:SRI851879 TBD851874:TBE851879 TKZ851874:TLA851879 TUV851874:TUW851879 UER851874:UES851879 UON851874:UOO851879 UYJ851874:UYK851879 VIF851874:VIG851879 VSB851874:VSC851879 WBX851874:WBY851879 WLT851874:WLU851879 WVP851874:WVQ851879 JD130978:JE130983 SZ130978:TA130983 ACV130978:ACW130983 AMR130978:AMS130983 AWN130978:AWO130983 BGJ130978:BGK130983 BQF130978:BQG130983 CAB130978:CAC130983 CJX130978:CJY130983 CTT130978:CTU130983 DDP130978:DDQ130983 DNL130978:DNM130983 DXH130978:DXI130983 EHD130978:EHE130983 EQZ130978:ERA130983 FAV130978:FAW130983 FKR130978:FKS130983 FUN130978:FUO130983 GEJ130978:GEK130983 GOF130978:GOG130983 GYB130978:GYC130983 HHX130978:HHY130983 HRT130978:HRU130983 IBP130978:IBQ130983 ILL130978:ILM130983 IVH130978:IVI130983 JFD130978:JFE130983 JOZ130978:JPA130983 JYV130978:JYW130983 KIR130978:KIS130983 KSN130978:KSO130983 LCJ130978:LCK130983 LMF130978:LMG130983 LWB130978:LWC130983 MFX130978:MFY130983 MPT130978:MPU130983 MZP130978:MZQ130983 NJL130978:NJM130983 NTH130978:NTI130983 ODD130978:ODE130983 OMZ130978:ONA130983 OWV130978:OWW130983 PGR130978:PGS130983 PQN130978:PQO130983 QAJ130978:QAK130983 QKF130978:QKG130983 QUB130978:QUC130983 RDX130978:RDY130983 RNT130978:RNU130983 RXP130978:RXQ130983 SHL130978:SHM130983 SRH130978:SRI130983 TBD130978:TBE130983 TKZ130978:TLA130983 TUV130978:TUW130983 UER130978:UES130983 UON130978:UOO130983 UYJ130978:UYK130983 VIF130978:VIG130983 VSB130978:VSC130983 WBX130978:WBY130983 WLT130978:WLU130983 WVP130978:WVQ130983 JD327586:JE327591 SZ327586:TA327591 ACV327586:ACW327591 AMR327586:AMS327591 AWN327586:AWO327591 BGJ327586:BGK327591 BQF327586:BQG327591 CAB327586:CAC327591 CJX327586:CJY327591 CTT327586:CTU327591 DDP327586:DDQ327591 DNL327586:DNM327591 DXH327586:DXI327591 EHD327586:EHE327591 EQZ327586:ERA327591 FAV327586:FAW327591 FKR327586:FKS327591 FUN327586:FUO327591 GEJ327586:GEK327591 GOF327586:GOG327591 GYB327586:GYC327591 HHX327586:HHY327591 HRT327586:HRU327591 IBP327586:IBQ327591 ILL327586:ILM327591 IVH327586:IVI327591 JFD327586:JFE327591 JOZ327586:JPA327591 JYV327586:JYW327591 KIR327586:KIS327591 KSN327586:KSO327591 LCJ327586:LCK327591 LMF327586:LMG327591 LWB327586:LWC327591 MFX327586:MFY327591 MPT327586:MPU327591 MZP327586:MZQ327591 NJL327586:NJM327591 NTH327586:NTI327591 ODD327586:ODE327591 OMZ327586:ONA327591 OWV327586:OWW327591 PGR327586:PGS327591 PQN327586:PQO327591 QAJ327586:QAK327591 QKF327586:QKG327591 QUB327586:QUC327591 RDX327586:RDY327591 RNT327586:RNU327591 RXP327586:RXQ327591 SHL327586:SHM327591 SRH327586:SRI327591 TBD327586:TBE327591 TKZ327586:TLA327591 TUV327586:TUW327591 UER327586:UES327591 UON327586:UOO327591 UYJ327586:UYK327591 VIF327586:VIG327591 VSB327586:VSC327591 WBX327586:WBY327591 WLT327586:WLU327591 WVP327586:WVQ327591 JD524194:JE524199 SZ524194:TA524199 ACV524194:ACW524199 AMR524194:AMS524199 AWN524194:AWO524199 BGJ524194:BGK524199 BQF524194:BQG524199 CAB524194:CAC524199 CJX524194:CJY524199 CTT524194:CTU524199 DDP524194:DDQ524199 DNL524194:DNM524199 DXH524194:DXI524199 EHD524194:EHE524199 EQZ524194:ERA524199 FAV524194:FAW524199 FKR524194:FKS524199 FUN524194:FUO524199 GEJ524194:GEK524199 GOF524194:GOG524199 GYB524194:GYC524199 HHX524194:HHY524199 HRT524194:HRU524199 IBP524194:IBQ524199 ILL524194:ILM524199 IVH524194:IVI524199 JFD524194:JFE524199 JOZ524194:JPA524199 JYV524194:JYW524199 KIR524194:KIS524199 KSN524194:KSO524199 LCJ524194:LCK524199 LMF524194:LMG524199 LWB524194:LWC524199 MFX524194:MFY524199 MPT524194:MPU524199 MZP524194:MZQ524199 NJL524194:NJM524199 NTH524194:NTI524199 ODD524194:ODE524199 OMZ524194:ONA524199 OWV524194:OWW524199 PGR524194:PGS524199 PQN524194:PQO524199 QAJ524194:QAK524199 QKF524194:QKG524199 QUB524194:QUC524199 RDX524194:RDY524199 RNT524194:RNU524199 RXP524194:RXQ524199 SHL524194:SHM524199 SRH524194:SRI524199 TBD524194:TBE524199 TKZ524194:TLA524199 TUV524194:TUW524199 UER524194:UES524199 UON524194:UOO524199 UYJ524194:UYK524199 VIF524194:VIG524199 VSB524194:VSC524199 WBX524194:WBY524199 WLT524194:WLU524199 WVP524194:WVQ524199 JD720802:JE720807 SZ720802:TA720807 ACV720802:ACW720807 AMR720802:AMS720807 AWN720802:AWO720807 BGJ720802:BGK720807 BQF720802:BQG720807 CAB720802:CAC720807 CJX720802:CJY720807 CTT720802:CTU720807 DDP720802:DDQ720807 DNL720802:DNM720807 DXH720802:DXI720807 EHD720802:EHE720807 EQZ720802:ERA720807 FAV720802:FAW720807 FKR720802:FKS720807 FUN720802:FUO720807 GEJ720802:GEK720807 GOF720802:GOG720807 GYB720802:GYC720807 HHX720802:HHY720807 HRT720802:HRU720807 IBP720802:IBQ720807 ILL720802:ILM720807 IVH720802:IVI720807 JFD720802:JFE720807 JOZ720802:JPA720807 JYV720802:JYW720807 KIR720802:KIS720807 KSN720802:KSO720807 LCJ720802:LCK720807 LMF720802:LMG720807 LWB720802:LWC720807 MFX720802:MFY720807 MPT720802:MPU720807 MZP720802:MZQ720807 NJL720802:NJM720807 NTH720802:NTI720807 ODD720802:ODE720807 OMZ720802:ONA720807 OWV720802:OWW720807 PGR720802:PGS720807 PQN720802:PQO720807 QAJ720802:QAK720807 QKF720802:QKG720807 QUB720802:QUC720807 RDX720802:RDY720807 RNT720802:RNU720807 RXP720802:RXQ720807 SHL720802:SHM720807 SRH720802:SRI720807 TBD720802:TBE720807 TKZ720802:TLA720807 TUV720802:TUW720807 UER720802:UES720807 UON720802:UOO720807 UYJ720802:UYK720807 VIF720802:VIG720807 VSB720802:VSC720807 WBX720802:WBY720807 WLT720802:WLU720807 WVP720802:WVQ720807 JD917410:JE917415 SZ917410:TA917415 ACV917410:ACW917415 AMR917410:AMS917415 AWN917410:AWO917415 BGJ917410:BGK917415 BQF917410:BQG917415 CAB917410:CAC917415 CJX917410:CJY917415 CTT917410:CTU917415 DDP917410:DDQ917415 DNL917410:DNM917415 DXH917410:DXI917415 EHD917410:EHE917415 EQZ917410:ERA917415 FAV917410:FAW917415 FKR917410:FKS917415 FUN917410:FUO917415 GEJ917410:GEK917415 GOF917410:GOG917415 GYB917410:GYC917415 HHX917410:HHY917415 HRT917410:HRU917415 IBP917410:IBQ917415 ILL917410:ILM917415 IVH917410:IVI917415 JFD917410:JFE917415 JOZ917410:JPA917415 JYV917410:JYW917415 KIR917410:KIS917415 KSN917410:KSO917415 LCJ917410:LCK917415 LMF917410:LMG917415 LWB917410:LWC917415 MFX917410:MFY917415 MPT917410:MPU917415 MZP917410:MZQ917415 NJL917410:NJM917415 NTH917410:NTI917415 ODD917410:ODE917415 OMZ917410:ONA917415 OWV917410:OWW917415 PGR917410:PGS917415 PQN917410:PQO917415 QAJ917410:QAK917415 QKF917410:QKG917415 QUB917410:QUC917415 RDX917410:RDY917415 RNT917410:RNU917415 RXP917410:RXQ917415 SHL917410:SHM917415 SRH917410:SRI917415 TBD917410:TBE917415 TKZ917410:TLA917415 TUV917410:TUW917415 UER917410:UES917415 UON917410:UOO917415 UYJ917410:UYK917415 VIF917410:VIG917415 VSB917410:VSC917415 WBX917410:WBY917415 WLT917410:WLU917415 WVP917410:WVQ917415 JD196514:JE196519 SZ196514:TA196519 ACV196514:ACW196519 AMR196514:AMS196519 AWN196514:AWO196519 BGJ196514:BGK196519 BQF196514:BQG196519 CAB196514:CAC196519 CJX196514:CJY196519 CTT196514:CTU196519 DDP196514:DDQ196519 DNL196514:DNM196519 DXH196514:DXI196519 EHD196514:EHE196519 EQZ196514:ERA196519 FAV196514:FAW196519 FKR196514:FKS196519 FUN196514:FUO196519 GEJ196514:GEK196519 GOF196514:GOG196519 GYB196514:GYC196519 HHX196514:HHY196519 HRT196514:HRU196519 IBP196514:IBQ196519 ILL196514:ILM196519 IVH196514:IVI196519 JFD196514:JFE196519 JOZ196514:JPA196519 JYV196514:JYW196519 KIR196514:KIS196519 KSN196514:KSO196519 LCJ196514:LCK196519 LMF196514:LMG196519 LWB196514:LWC196519 MFX196514:MFY196519 MPT196514:MPU196519 MZP196514:MZQ196519 NJL196514:NJM196519 NTH196514:NTI196519 ODD196514:ODE196519 OMZ196514:ONA196519 OWV196514:OWW196519 PGR196514:PGS196519 PQN196514:PQO196519 QAJ196514:QAK196519 QKF196514:QKG196519 QUB196514:QUC196519 RDX196514:RDY196519 RNT196514:RNU196519 RXP196514:RXQ196519 SHL196514:SHM196519 SRH196514:SRI196519 TBD196514:TBE196519 TKZ196514:TLA196519 TUV196514:TUW196519 UER196514:UES196519 UON196514:UOO196519 UYJ196514:UYK196519 VIF196514:VIG196519 VSB196514:VSC196519 WBX196514:WBY196519 WLT196514:WLU196519 WVP196514:WVQ196519 JD393122:JE393127 SZ393122:TA393127 ACV393122:ACW393127 AMR393122:AMS393127 AWN393122:AWO393127 BGJ393122:BGK393127 BQF393122:BQG393127 CAB393122:CAC393127 CJX393122:CJY393127 CTT393122:CTU393127 DDP393122:DDQ393127 DNL393122:DNM393127 DXH393122:DXI393127 EHD393122:EHE393127 EQZ393122:ERA393127 FAV393122:FAW393127 FKR393122:FKS393127 FUN393122:FUO393127 GEJ393122:GEK393127 GOF393122:GOG393127 GYB393122:GYC393127 HHX393122:HHY393127 HRT393122:HRU393127 IBP393122:IBQ393127 ILL393122:ILM393127 IVH393122:IVI393127 JFD393122:JFE393127 JOZ393122:JPA393127 JYV393122:JYW393127 KIR393122:KIS393127 KSN393122:KSO393127 LCJ393122:LCK393127 LMF393122:LMG393127 LWB393122:LWC393127 MFX393122:MFY393127 MPT393122:MPU393127 MZP393122:MZQ393127 NJL393122:NJM393127 NTH393122:NTI393127 ODD393122:ODE393127 OMZ393122:ONA393127 OWV393122:OWW393127 PGR393122:PGS393127 PQN393122:PQO393127 QAJ393122:QAK393127 QKF393122:QKG393127 QUB393122:QUC393127 RDX393122:RDY393127 RNT393122:RNU393127 RXP393122:RXQ393127 SHL393122:SHM393127 SRH393122:SRI393127 TBD393122:TBE393127 TKZ393122:TLA393127 TUV393122:TUW393127 UER393122:UES393127 UON393122:UOO393127 UYJ393122:UYK393127 VIF393122:VIG393127 VSB393122:VSC393127 WBX393122:WBY393127 WLT393122:WLU393127 WVP393122:WVQ393127 JD589730:JE589735 SZ589730:TA589735 ACV589730:ACW589735 AMR589730:AMS589735 AWN589730:AWO589735 BGJ589730:BGK589735 BQF589730:BQG589735 CAB589730:CAC589735 CJX589730:CJY589735 CTT589730:CTU589735 DDP589730:DDQ589735 DNL589730:DNM589735 DXH589730:DXI589735 EHD589730:EHE589735 EQZ589730:ERA589735 FAV589730:FAW589735 FKR589730:FKS589735 FUN589730:FUO589735 GEJ589730:GEK589735 GOF589730:GOG589735 GYB589730:GYC589735 HHX589730:HHY589735 HRT589730:HRU589735 IBP589730:IBQ589735 ILL589730:ILM589735 IVH589730:IVI589735 JFD589730:JFE589735 JOZ589730:JPA589735 JYV589730:JYW589735 KIR589730:KIS589735 KSN589730:KSO589735 LCJ589730:LCK589735 LMF589730:LMG589735 LWB589730:LWC589735 MFX589730:MFY589735 MPT589730:MPU589735 MZP589730:MZQ589735 NJL589730:NJM589735 NTH589730:NTI589735 ODD589730:ODE589735 OMZ589730:ONA589735 OWV589730:OWW589735 PGR589730:PGS589735 PQN589730:PQO589735 QAJ589730:QAK589735 QKF589730:QKG589735 QUB589730:QUC589735 RDX589730:RDY589735 RNT589730:RNU589735 RXP589730:RXQ589735 SHL589730:SHM589735 SRH589730:SRI589735 TBD589730:TBE589735 TKZ589730:TLA589735 TUV589730:TUW589735 UER589730:UES589735 UON589730:UOO589735 UYJ589730:UYK589735 VIF589730:VIG589735 VSB589730:VSC589735 WBX589730:WBY589735 WLT589730:WLU589735 WVP589730:WVQ589735 JD786338:JE786343 SZ786338:TA786343 ACV786338:ACW786343 AMR786338:AMS786343 AWN786338:AWO786343 BGJ786338:BGK786343 BQF786338:BQG786343 CAB786338:CAC786343 CJX786338:CJY786343 CTT786338:CTU786343 DDP786338:DDQ786343 DNL786338:DNM786343 DXH786338:DXI786343 EHD786338:EHE786343 EQZ786338:ERA786343 FAV786338:FAW786343 FKR786338:FKS786343 FUN786338:FUO786343 GEJ786338:GEK786343 GOF786338:GOG786343 GYB786338:GYC786343 HHX786338:HHY786343 HRT786338:HRU786343 IBP786338:IBQ786343 ILL786338:ILM786343 IVH786338:IVI786343 JFD786338:JFE786343 JOZ786338:JPA786343 JYV786338:JYW786343 KIR786338:KIS786343 KSN786338:KSO786343 LCJ786338:LCK786343 LMF786338:LMG786343 LWB786338:LWC786343 MFX786338:MFY786343 MPT786338:MPU786343 MZP786338:MZQ786343 NJL786338:NJM786343 NTH786338:NTI786343 ODD786338:ODE786343 OMZ786338:ONA786343 OWV786338:OWW786343 PGR786338:PGS786343 PQN786338:PQO786343 QAJ786338:QAK786343 QKF786338:QKG786343 QUB786338:QUC786343 RDX786338:RDY786343 RNT786338:RNU786343 RXP786338:RXQ786343 SHL786338:SHM786343 SRH786338:SRI786343 TBD786338:TBE786343 TKZ786338:TLA786343 TUV786338:TUW786343 UER786338:UES786343 UON786338:UOO786343 UYJ786338:UYK786343 VIF786338:VIG786343 VSB786338:VSC786343 WBX786338:WBY786343 WLT786338:WLU786343 WVP786338:WVQ786343 JD982946:JE982951 SZ982946:TA982951 ACV982946:ACW982951 AMR982946:AMS982951 AWN982946:AWO982951 BGJ982946:BGK982951 BQF982946:BQG982951 CAB982946:CAC982951 CJX982946:CJY982951 CTT982946:CTU982951 DDP982946:DDQ982951 DNL982946:DNM982951 DXH982946:DXI982951 EHD982946:EHE982951 EQZ982946:ERA982951 FAV982946:FAW982951 FKR982946:FKS982951 FUN982946:FUO982951 GEJ982946:GEK982951 GOF982946:GOG982951 GYB982946:GYC982951 HHX982946:HHY982951 HRT982946:HRU982951 IBP982946:IBQ982951 ILL982946:ILM982951 IVH982946:IVI982951 JFD982946:JFE982951 JOZ982946:JPA982951 JYV982946:JYW982951 KIR982946:KIS982951 KSN982946:KSO982951 LCJ982946:LCK982951 LMF982946:LMG982951 LWB982946:LWC982951 MFX982946:MFY982951 MPT982946:MPU982951 MZP982946:MZQ982951 NJL982946:NJM982951 NTH982946:NTI982951 ODD982946:ODE982951 OMZ982946:ONA982951 OWV982946:OWW982951 PGR982946:PGS982951 PQN982946:PQO982951 QAJ982946:QAK982951 QKF982946:QKG982951 QUB982946:QUC982951 RDX982946:RDY982951 RNT982946:RNU982951 RXP982946:RXQ982951 SHL982946:SHM982951 SRH982946:SRI982951 TBD982946:TBE982951 TKZ982946:TLA982951 TUV982946:TUW982951 UER982946:UES982951 UON982946:UOO982951 UYJ982946:UYK982951 VIF982946:VIG982951 VSB982946:VSC982951 WBX982946:WBY982951 WLT982946:WLU982951 WVP982946:WVQ982951 JD65537:JG65538 SZ65537:TC65538 ACV65537:ACY65538 AMR65537:AMU65538 AWN65537:AWQ65538 BGJ65537:BGM65538 BQF65537:BQI65538 CAB65537:CAE65538 CJX65537:CKA65538 CTT65537:CTW65538 DDP65537:DDS65538 DNL65537:DNO65538 DXH65537:DXK65538 EHD65537:EHG65538 EQZ65537:ERC65538 FAV65537:FAY65538 FKR65537:FKU65538 FUN65537:FUQ65538 GEJ65537:GEM65538 GOF65537:GOI65538 GYB65537:GYE65538 HHX65537:HIA65538 HRT65537:HRW65538 IBP65537:IBS65538 ILL65537:ILO65538 IVH65537:IVK65538 JFD65537:JFG65538 JOZ65537:JPC65538 JYV65537:JYY65538 KIR65537:KIU65538 KSN65537:KSQ65538 LCJ65537:LCM65538 LMF65537:LMI65538 LWB65537:LWE65538 MFX65537:MGA65538 MPT65537:MPW65538 MZP65537:MZS65538 NJL65537:NJO65538 NTH65537:NTK65538 ODD65537:ODG65538 OMZ65537:ONC65538 OWV65537:OWY65538 PGR65537:PGU65538 PQN65537:PQQ65538 QAJ65537:QAM65538 QKF65537:QKI65538 QUB65537:QUE65538 RDX65537:REA65538 RNT65537:RNW65538 RXP65537:RXS65538 SHL65537:SHO65538 SRH65537:SRK65538 TBD65537:TBG65538 TKZ65537:TLC65538 TUV65537:TUY65538 UER65537:UEU65538 UON65537:UOQ65538 UYJ65537:UYM65538 VIF65537:VII65538 VSB65537:VSE65538 WBX65537:WCA65538 WLT65537:WLW65538 WVP65537:WVS65538 JD131073:JG131074 SZ131073:TC131074 ACV131073:ACY131074 AMR131073:AMU131074 AWN131073:AWQ131074 BGJ131073:BGM131074 BQF131073:BQI131074 CAB131073:CAE131074 CJX131073:CKA131074 CTT131073:CTW131074 DDP131073:DDS131074 DNL131073:DNO131074 DXH131073:DXK131074 EHD131073:EHG131074 EQZ131073:ERC131074 FAV131073:FAY131074 FKR131073:FKU131074 FUN131073:FUQ131074 GEJ131073:GEM131074 GOF131073:GOI131074 GYB131073:GYE131074 HHX131073:HIA131074 HRT131073:HRW131074 IBP131073:IBS131074 ILL131073:ILO131074 IVH131073:IVK131074 JFD131073:JFG131074 JOZ131073:JPC131074 JYV131073:JYY131074 KIR131073:KIU131074 KSN131073:KSQ131074 LCJ131073:LCM131074 LMF131073:LMI131074 LWB131073:LWE131074 MFX131073:MGA131074 MPT131073:MPW131074 MZP131073:MZS131074 NJL131073:NJO131074 NTH131073:NTK131074 ODD131073:ODG131074 OMZ131073:ONC131074 OWV131073:OWY131074 PGR131073:PGU131074 PQN131073:PQQ131074 QAJ131073:QAM131074 QKF131073:QKI131074 QUB131073:QUE131074 RDX131073:REA131074 RNT131073:RNW131074 RXP131073:RXS131074 SHL131073:SHO131074 SRH131073:SRK131074 TBD131073:TBG131074 TKZ131073:TLC131074 TUV131073:TUY131074 UER131073:UEU131074 UON131073:UOQ131074 UYJ131073:UYM131074 VIF131073:VII131074 VSB131073:VSE131074 WBX131073:WCA131074 WLT131073:WLW131074 WVP131073:WVS131074 JD196609:JG196610 SZ196609:TC196610 ACV196609:ACY196610 AMR196609:AMU196610 AWN196609:AWQ196610 BGJ196609:BGM196610 BQF196609:BQI196610 CAB196609:CAE196610 CJX196609:CKA196610 CTT196609:CTW196610 DDP196609:DDS196610 DNL196609:DNO196610 DXH196609:DXK196610 EHD196609:EHG196610 EQZ196609:ERC196610 FAV196609:FAY196610 FKR196609:FKU196610 FUN196609:FUQ196610 GEJ196609:GEM196610 GOF196609:GOI196610 GYB196609:GYE196610 HHX196609:HIA196610 HRT196609:HRW196610 IBP196609:IBS196610 ILL196609:ILO196610 IVH196609:IVK196610 JFD196609:JFG196610 JOZ196609:JPC196610 JYV196609:JYY196610 KIR196609:KIU196610 KSN196609:KSQ196610 LCJ196609:LCM196610 LMF196609:LMI196610 LWB196609:LWE196610 MFX196609:MGA196610 MPT196609:MPW196610 MZP196609:MZS196610 NJL196609:NJO196610 NTH196609:NTK196610 ODD196609:ODG196610 OMZ196609:ONC196610 OWV196609:OWY196610 PGR196609:PGU196610 PQN196609:PQQ196610 QAJ196609:QAM196610 QKF196609:QKI196610 QUB196609:QUE196610 RDX196609:REA196610 RNT196609:RNW196610 RXP196609:RXS196610 SHL196609:SHO196610 SRH196609:SRK196610 TBD196609:TBG196610 TKZ196609:TLC196610 TUV196609:TUY196610 UER196609:UEU196610 UON196609:UOQ196610 UYJ196609:UYM196610 VIF196609:VII196610 VSB196609:VSE196610 WBX196609:WCA196610 WLT196609:WLW196610 WVP196609:WVS196610 JD262145:JG262146 SZ262145:TC262146 ACV262145:ACY262146 AMR262145:AMU262146 AWN262145:AWQ262146 BGJ262145:BGM262146 BQF262145:BQI262146 CAB262145:CAE262146 CJX262145:CKA262146 CTT262145:CTW262146 DDP262145:DDS262146 DNL262145:DNO262146 DXH262145:DXK262146 EHD262145:EHG262146 EQZ262145:ERC262146 FAV262145:FAY262146 FKR262145:FKU262146 FUN262145:FUQ262146 GEJ262145:GEM262146 GOF262145:GOI262146 GYB262145:GYE262146 HHX262145:HIA262146 HRT262145:HRW262146 IBP262145:IBS262146 ILL262145:ILO262146 IVH262145:IVK262146 JFD262145:JFG262146 JOZ262145:JPC262146 JYV262145:JYY262146 KIR262145:KIU262146 KSN262145:KSQ262146 LCJ262145:LCM262146 LMF262145:LMI262146 LWB262145:LWE262146 MFX262145:MGA262146 MPT262145:MPW262146 MZP262145:MZS262146 NJL262145:NJO262146 NTH262145:NTK262146 ODD262145:ODG262146 OMZ262145:ONC262146 OWV262145:OWY262146 PGR262145:PGU262146 PQN262145:PQQ262146 QAJ262145:QAM262146 QKF262145:QKI262146 QUB262145:QUE262146 RDX262145:REA262146 RNT262145:RNW262146 RXP262145:RXS262146 SHL262145:SHO262146 SRH262145:SRK262146 TBD262145:TBG262146 TKZ262145:TLC262146 TUV262145:TUY262146 UER262145:UEU262146 UON262145:UOQ262146 UYJ262145:UYM262146 VIF262145:VII262146 VSB262145:VSE262146 WBX262145:WCA262146 WLT262145:WLW262146 WVP262145:WVS262146 JD327681:JG327682 SZ327681:TC327682 ACV327681:ACY327682 AMR327681:AMU327682 AWN327681:AWQ327682 BGJ327681:BGM327682 BQF327681:BQI327682 CAB327681:CAE327682 CJX327681:CKA327682 CTT327681:CTW327682 DDP327681:DDS327682 DNL327681:DNO327682 DXH327681:DXK327682 EHD327681:EHG327682 EQZ327681:ERC327682 FAV327681:FAY327682 FKR327681:FKU327682 FUN327681:FUQ327682 GEJ327681:GEM327682 GOF327681:GOI327682 GYB327681:GYE327682 HHX327681:HIA327682 HRT327681:HRW327682 IBP327681:IBS327682 ILL327681:ILO327682 IVH327681:IVK327682 JFD327681:JFG327682 JOZ327681:JPC327682 JYV327681:JYY327682 KIR327681:KIU327682 KSN327681:KSQ327682 LCJ327681:LCM327682 LMF327681:LMI327682 LWB327681:LWE327682 MFX327681:MGA327682 MPT327681:MPW327682 MZP327681:MZS327682 NJL327681:NJO327682 NTH327681:NTK327682 ODD327681:ODG327682 OMZ327681:ONC327682 OWV327681:OWY327682 PGR327681:PGU327682 PQN327681:PQQ327682 QAJ327681:QAM327682 QKF327681:QKI327682 QUB327681:QUE327682 RDX327681:REA327682 RNT327681:RNW327682 RXP327681:RXS327682 SHL327681:SHO327682 SRH327681:SRK327682 TBD327681:TBG327682 TKZ327681:TLC327682 TUV327681:TUY327682 UER327681:UEU327682 UON327681:UOQ327682 UYJ327681:UYM327682 VIF327681:VII327682 VSB327681:VSE327682 WBX327681:WCA327682 WLT327681:WLW327682 WVP327681:WVS327682 JD393217:JG393218 SZ393217:TC393218 ACV393217:ACY393218 AMR393217:AMU393218 AWN393217:AWQ393218 BGJ393217:BGM393218 BQF393217:BQI393218 CAB393217:CAE393218 CJX393217:CKA393218 CTT393217:CTW393218 DDP393217:DDS393218 DNL393217:DNO393218 DXH393217:DXK393218 EHD393217:EHG393218 EQZ393217:ERC393218 FAV393217:FAY393218 FKR393217:FKU393218 FUN393217:FUQ393218 GEJ393217:GEM393218 GOF393217:GOI393218 GYB393217:GYE393218 HHX393217:HIA393218 HRT393217:HRW393218 IBP393217:IBS393218 ILL393217:ILO393218 IVH393217:IVK393218 JFD393217:JFG393218 JOZ393217:JPC393218 JYV393217:JYY393218 KIR393217:KIU393218 KSN393217:KSQ393218 LCJ393217:LCM393218 LMF393217:LMI393218 LWB393217:LWE393218 MFX393217:MGA393218 MPT393217:MPW393218 MZP393217:MZS393218 NJL393217:NJO393218 NTH393217:NTK393218 ODD393217:ODG393218 OMZ393217:ONC393218 OWV393217:OWY393218 PGR393217:PGU393218 PQN393217:PQQ393218 QAJ393217:QAM393218 QKF393217:QKI393218 QUB393217:QUE393218 RDX393217:REA393218 RNT393217:RNW393218 RXP393217:RXS393218 SHL393217:SHO393218 SRH393217:SRK393218 TBD393217:TBG393218 TKZ393217:TLC393218 TUV393217:TUY393218 UER393217:UEU393218 UON393217:UOQ393218 UYJ393217:UYM393218 VIF393217:VII393218 VSB393217:VSE393218 WBX393217:WCA393218 WLT393217:WLW393218 WVP393217:WVS393218 JD458753:JG458754 SZ458753:TC458754 ACV458753:ACY458754 AMR458753:AMU458754 AWN458753:AWQ458754 BGJ458753:BGM458754 BQF458753:BQI458754 CAB458753:CAE458754 CJX458753:CKA458754 CTT458753:CTW458754 DDP458753:DDS458754 DNL458753:DNO458754 DXH458753:DXK458754 EHD458753:EHG458754 EQZ458753:ERC458754 FAV458753:FAY458754 FKR458753:FKU458754 FUN458753:FUQ458754 GEJ458753:GEM458754 GOF458753:GOI458754 GYB458753:GYE458754 HHX458753:HIA458754 HRT458753:HRW458754 IBP458753:IBS458754 ILL458753:ILO458754 IVH458753:IVK458754 JFD458753:JFG458754 JOZ458753:JPC458754 JYV458753:JYY458754 KIR458753:KIU458754 KSN458753:KSQ458754 LCJ458753:LCM458754 LMF458753:LMI458754 LWB458753:LWE458754 MFX458753:MGA458754 MPT458753:MPW458754 MZP458753:MZS458754 NJL458753:NJO458754 NTH458753:NTK458754 ODD458753:ODG458754 OMZ458753:ONC458754 OWV458753:OWY458754 PGR458753:PGU458754 PQN458753:PQQ458754 QAJ458753:QAM458754 QKF458753:QKI458754 QUB458753:QUE458754 RDX458753:REA458754 RNT458753:RNW458754 RXP458753:RXS458754 SHL458753:SHO458754 SRH458753:SRK458754 TBD458753:TBG458754 TKZ458753:TLC458754 TUV458753:TUY458754 UER458753:UEU458754 UON458753:UOQ458754 UYJ458753:UYM458754 VIF458753:VII458754 VSB458753:VSE458754 WBX458753:WCA458754 WLT458753:WLW458754 WVP458753:WVS458754 JD524289:JG524290 SZ524289:TC524290 ACV524289:ACY524290 AMR524289:AMU524290 AWN524289:AWQ524290 BGJ524289:BGM524290 BQF524289:BQI524290 CAB524289:CAE524290 CJX524289:CKA524290 CTT524289:CTW524290 DDP524289:DDS524290 DNL524289:DNO524290 DXH524289:DXK524290 EHD524289:EHG524290 EQZ524289:ERC524290 FAV524289:FAY524290 FKR524289:FKU524290 FUN524289:FUQ524290 GEJ524289:GEM524290 GOF524289:GOI524290 GYB524289:GYE524290 HHX524289:HIA524290 HRT524289:HRW524290 IBP524289:IBS524290 ILL524289:ILO524290 IVH524289:IVK524290 JFD524289:JFG524290 JOZ524289:JPC524290 JYV524289:JYY524290 KIR524289:KIU524290 KSN524289:KSQ524290 LCJ524289:LCM524290 LMF524289:LMI524290 LWB524289:LWE524290 MFX524289:MGA524290 MPT524289:MPW524290 MZP524289:MZS524290 NJL524289:NJO524290 NTH524289:NTK524290 ODD524289:ODG524290 OMZ524289:ONC524290 OWV524289:OWY524290 PGR524289:PGU524290 PQN524289:PQQ524290 QAJ524289:QAM524290 QKF524289:QKI524290 QUB524289:QUE524290 RDX524289:REA524290 RNT524289:RNW524290 RXP524289:RXS524290 SHL524289:SHO524290 SRH524289:SRK524290 TBD524289:TBG524290 TKZ524289:TLC524290 TUV524289:TUY524290 UER524289:UEU524290 UON524289:UOQ524290 UYJ524289:UYM524290 VIF524289:VII524290 VSB524289:VSE524290 WBX524289:WCA524290 WLT524289:WLW524290 WVP524289:WVS524290 JD589825:JG589826 SZ589825:TC589826 ACV589825:ACY589826 AMR589825:AMU589826 AWN589825:AWQ589826 BGJ589825:BGM589826 BQF589825:BQI589826 CAB589825:CAE589826 CJX589825:CKA589826 CTT589825:CTW589826 DDP589825:DDS589826 DNL589825:DNO589826 DXH589825:DXK589826 EHD589825:EHG589826 EQZ589825:ERC589826 FAV589825:FAY589826 FKR589825:FKU589826 FUN589825:FUQ589826 GEJ589825:GEM589826 GOF589825:GOI589826 GYB589825:GYE589826 HHX589825:HIA589826 HRT589825:HRW589826 IBP589825:IBS589826 ILL589825:ILO589826 IVH589825:IVK589826 JFD589825:JFG589826 JOZ589825:JPC589826 JYV589825:JYY589826 KIR589825:KIU589826 KSN589825:KSQ589826 LCJ589825:LCM589826 LMF589825:LMI589826 LWB589825:LWE589826 MFX589825:MGA589826 MPT589825:MPW589826 MZP589825:MZS589826 NJL589825:NJO589826 NTH589825:NTK589826 ODD589825:ODG589826 OMZ589825:ONC589826 OWV589825:OWY589826 PGR589825:PGU589826 PQN589825:PQQ589826 QAJ589825:QAM589826 QKF589825:QKI589826 QUB589825:QUE589826 RDX589825:REA589826 RNT589825:RNW589826 RXP589825:RXS589826 SHL589825:SHO589826 SRH589825:SRK589826 TBD589825:TBG589826 TKZ589825:TLC589826 TUV589825:TUY589826 UER589825:UEU589826 UON589825:UOQ589826 UYJ589825:UYM589826 VIF589825:VII589826 VSB589825:VSE589826 WBX589825:WCA589826 WLT589825:WLW589826 WVP589825:WVS589826 JD655361:JG655362 SZ655361:TC655362 ACV655361:ACY655362 AMR655361:AMU655362 AWN655361:AWQ655362 BGJ655361:BGM655362 BQF655361:BQI655362 CAB655361:CAE655362 CJX655361:CKA655362 CTT655361:CTW655362 DDP655361:DDS655362 DNL655361:DNO655362 DXH655361:DXK655362 EHD655361:EHG655362 EQZ655361:ERC655362 FAV655361:FAY655362 FKR655361:FKU655362 FUN655361:FUQ655362 GEJ655361:GEM655362 GOF655361:GOI655362 GYB655361:GYE655362 HHX655361:HIA655362 HRT655361:HRW655362 IBP655361:IBS655362 ILL655361:ILO655362 IVH655361:IVK655362 JFD655361:JFG655362 JOZ655361:JPC655362 JYV655361:JYY655362 KIR655361:KIU655362 KSN655361:KSQ655362 LCJ655361:LCM655362 LMF655361:LMI655362 LWB655361:LWE655362 MFX655361:MGA655362 MPT655361:MPW655362 MZP655361:MZS655362 NJL655361:NJO655362 NTH655361:NTK655362 ODD655361:ODG655362 OMZ655361:ONC655362 OWV655361:OWY655362 PGR655361:PGU655362 PQN655361:PQQ655362 QAJ655361:QAM655362 QKF655361:QKI655362 QUB655361:QUE655362 RDX655361:REA655362 RNT655361:RNW655362 RXP655361:RXS655362 SHL655361:SHO655362 SRH655361:SRK655362 TBD655361:TBG655362 TKZ655361:TLC655362 TUV655361:TUY655362 UER655361:UEU655362 UON655361:UOQ655362 UYJ655361:UYM655362 VIF655361:VII655362 VSB655361:VSE655362 WBX655361:WCA655362 WLT655361:WLW655362 WVP655361:WVS655362 JD720897:JG720898 SZ720897:TC720898 ACV720897:ACY720898 AMR720897:AMU720898 AWN720897:AWQ720898 BGJ720897:BGM720898 BQF720897:BQI720898 CAB720897:CAE720898 CJX720897:CKA720898 CTT720897:CTW720898 DDP720897:DDS720898 DNL720897:DNO720898 DXH720897:DXK720898 EHD720897:EHG720898 EQZ720897:ERC720898 FAV720897:FAY720898 FKR720897:FKU720898 FUN720897:FUQ720898 GEJ720897:GEM720898 GOF720897:GOI720898 GYB720897:GYE720898 HHX720897:HIA720898 HRT720897:HRW720898 IBP720897:IBS720898 ILL720897:ILO720898 IVH720897:IVK720898 JFD720897:JFG720898 JOZ720897:JPC720898 JYV720897:JYY720898 KIR720897:KIU720898 KSN720897:KSQ720898 LCJ720897:LCM720898 LMF720897:LMI720898 LWB720897:LWE720898 MFX720897:MGA720898 MPT720897:MPW720898 MZP720897:MZS720898 NJL720897:NJO720898 NTH720897:NTK720898 ODD720897:ODG720898 OMZ720897:ONC720898 OWV720897:OWY720898 PGR720897:PGU720898 PQN720897:PQQ720898 QAJ720897:QAM720898 QKF720897:QKI720898 QUB720897:QUE720898 RDX720897:REA720898 RNT720897:RNW720898 RXP720897:RXS720898 SHL720897:SHO720898 SRH720897:SRK720898 TBD720897:TBG720898 TKZ720897:TLC720898 TUV720897:TUY720898 UER720897:UEU720898 UON720897:UOQ720898 UYJ720897:UYM720898 VIF720897:VII720898 VSB720897:VSE720898 WBX720897:WCA720898 WLT720897:WLW720898 WVP720897:WVS720898 JD786433:JG786434 SZ786433:TC786434 ACV786433:ACY786434 AMR786433:AMU786434 AWN786433:AWQ786434 BGJ786433:BGM786434 BQF786433:BQI786434 CAB786433:CAE786434 CJX786433:CKA786434 CTT786433:CTW786434 DDP786433:DDS786434 DNL786433:DNO786434 DXH786433:DXK786434 EHD786433:EHG786434 EQZ786433:ERC786434 FAV786433:FAY786434 FKR786433:FKU786434 FUN786433:FUQ786434 GEJ786433:GEM786434 GOF786433:GOI786434 GYB786433:GYE786434 HHX786433:HIA786434 HRT786433:HRW786434 IBP786433:IBS786434 ILL786433:ILO786434 IVH786433:IVK786434 JFD786433:JFG786434 JOZ786433:JPC786434 JYV786433:JYY786434 KIR786433:KIU786434 KSN786433:KSQ786434 LCJ786433:LCM786434 LMF786433:LMI786434 LWB786433:LWE786434 MFX786433:MGA786434 MPT786433:MPW786434 MZP786433:MZS786434 NJL786433:NJO786434 NTH786433:NTK786434 ODD786433:ODG786434 OMZ786433:ONC786434 OWV786433:OWY786434 PGR786433:PGU786434 PQN786433:PQQ786434 QAJ786433:QAM786434 QKF786433:QKI786434 QUB786433:QUE786434 RDX786433:REA786434 RNT786433:RNW786434 RXP786433:RXS786434 SHL786433:SHO786434 SRH786433:SRK786434 TBD786433:TBG786434 TKZ786433:TLC786434 TUV786433:TUY786434 UER786433:UEU786434 UON786433:UOQ786434 UYJ786433:UYM786434 VIF786433:VII786434 VSB786433:VSE786434 WBX786433:WCA786434 WLT786433:WLW786434 WVP786433:WVS786434 JD851969:JG851970 SZ851969:TC851970 ACV851969:ACY851970 AMR851969:AMU851970 AWN851969:AWQ851970 BGJ851969:BGM851970 BQF851969:BQI851970 CAB851969:CAE851970 CJX851969:CKA851970 CTT851969:CTW851970 DDP851969:DDS851970 DNL851969:DNO851970 DXH851969:DXK851970 EHD851969:EHG851970 EQZ851969:ERC851970 FAV851969:FAY851970 FKR851969:FKU851970 FUN851969:FUQ851970 GEJ851969:GEM851970 GOF851969:GOI851970 GYB851969:GYE851970 HHX851969:HIA851970 HRT851969:HRW851970 IBP851969:IBS851970 ILL851969:ILO851970 IVH851969:IVK851970 JFD851969:JFG851970 JOZ851969:JPC851970 JYV851969:JYY851970 KIR851969:KIU851970 KSN851969:KSQ851970 LCJ851969:LCM851970 LMF851969:LMI851970 LWB851969:LWE851970 MFX851969:MGA851970 MPT851969:MPW851970 MZP851969:MZS851970 NJL851969:NJO851970 NTH851969:NTK851970 ODD851969:ODG851970 OMZ851969:ONC851970 OWV851969:OWY851970 PGR851969:PGU851970 PQN851969:PQQ851970 QAJ851969:QAM851970 QKF851969:QKI851970 QUB851969:QUE851970 RDX851969:REA851970 RNT851969:RNW851970 RXP851969:RXS851970 SHL851969:SHO851970 SRH851969:SRK851970 TBD851969:TBG851970 TKZ851969:TLC851970 TUV851969:TUY851970 UER851969:UEU851970 UON851969:UOQ851970 UYJ851969:UYM851970 VIF851969:VII851970 VSB851969:VSE851970 WBX851969:WCA851970 WLT851969:WLW851970 WVP851969:WVS851970 JD917505:JG917506 SZ917505:TC917506 ACV917505:ACY917506 AMR917505:AMU917506 AWN917505:AWQ917506 BGJ917505:BGM917506 BQF917505:BQI917506 CAB917505:CAE917506 CJX917505:CKA917506 CTT917505:CTW917506 DDP917505:DDS917506 DNL917505:DNO917506 DXH917505:DXK917506 EHD917505:EHG917506 EQZ917505:ERC917506 FAV917505:FAY917506 FKR917505:FKU917506 FUN917505:FUQ917506 GEJ917505:GEM917506 GOF917505:GOI917506 GYB917505:GYE917506 HHX917505:HIA917506 HRT917505:HRW917506 IBP917505:IBS917506 ILL917505:ILO917506 IVH917505:IVK917506 JFD917505:JFG917506 JOZ917505:JPC917506 JYV917505:JYY917506 KIR917505:KIU917506 KSN917505:KSQ917506 LCJ917505:LCM917506 LMF917505:LMI917506 LWB917505:LWE917506 MFX917505:MGA917506 MPT917505:MPW917506 MZP917505:MZS917506 NJL917505:NJO917506 NTH917505:NTK917506 ODD917505:ODG917506 OMZ917505:ONC917506 OWV917505:OWY917506 PGR917505:PGU917506 PQN917505:PQQ917506 QAJ917505:QAM917506 QKF917505:QKI917506 QUB917505:QUE917506 RDX917505:REA917506 RNT917505:RNW917506 RXP917505:RXS917506 SHL917505:SHO917506 SRH917505:SRK917506 TBD917505:TBG917506 TKZ917505:TLC917506 TUV917505:TUY917506 UER917505:UEU917506 UON917505:UOQ917506 UYJ917505:UYM917506 VIF917505:VII917506 VSB917505:VSE917506 WBX917505:WCA917506 WLT917505:WLW917506 WVP917505:WVS917506 JD983041:JG983042 SZ983041:TC983042 ACV983041:ACY983042 AMR983041:AMU983042 AWN983041:AWQ983042 BGJ983041:BGM983042 BQF983041:BQI983042 CAB983041:CAE983042 CJX983041:CKA983042 CTT983041:CTW983042 DDP983041:DDS983042 DNL983041:DNO983042 DXH983041:DXK983042 EHD983041:EHG983042 EQZ983041:ERC983042 FAV983041:FAY983042 FKR983041:FKU983042 FUN983041:FUQ983042 GEJ983041:GEM983042 GOF983041:GOI983042 GYB983041:GYE983042 HHX983041:HIA983042 HRT983041:HRW983042 IBP983041:IBS983042 ILL983041:ILO983042 IVH983041:IVK983042 JFD983041:JFG983042 JOZ983041:JPC983042 JYV983041:JYY983042 KIR983041:KIU983042 KSN983041:KSQ983042 LCJ983041:LCM983042 LMF983041:LMI983042 LWB983041:LWE983042 MFX983041:MGA983042 MPT983041:MPW983042 MZP983041:MZS983042 NJL983041:NJO983042 NTH983041:NTK983042 ODD983041:ODG983042 OMZ983041:ONC983042 OWV983041:OWY983042 PGR983041:PGU983042 PQN983041:PQQ983042 QAJ983041:QAM983042 QKF983041:QKI983042 QUB983041:QUE983042 RDX983041:REA983042 RNT983041:RNW983042 RXP983041:RXS983042 SHL983041:SHO983042 SRH983041:SRK983042 TBD983041:TBG983042 TKZ983041:TLC983042 TUV983041:TUY983042 UER983041:UEU983042 UON983041:UOQ983042 UYJ983041:UYM983042 VIF983041:VII983042 VSB983041:VSE983042 WBX983041:WCA983042 WLT983041:WLW983042 WVP983041:WVS983042">
      <formula1>"是,否"</formula1>
    </dataValidation>
  </dataValidations>
  <pageMargins left="0.75" right="0.75" top="1" bottom="1" header="0.5" footer="0.5"/>
  <pageSetup paperSize="9" scale="71"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BHHZ</dc:creator>
  <cp:lastModifiedBy>高才汇</cp:lastModifiedBy>
  <dcterms:created xsi:type="dcterms:W3CDTF">2023-09-25T00:11:00Z</dcterms:created>
  <dcterms:modified xsi:type="dcterms:W3CDTF">2024-02-23T06:37:05Z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A8198DEF402F414481E7ABE289CE5DD9_13</vt:lpwstr>
  </property>
  <property fmtid="{D5CDD505-2E9C-101B-9397-08002B2CF9AE}" pid="3" name="KSOProductBuildVer">
    <vt:lpwstr>2052-12.1.0.16250</vt:lpwstr>
  </property>
</Properties>
</file>