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1925" activeTab="0"/>
  </bookViews>
  <sheets>
    <sheet name="正面" sheetId="1" r:id="rId1"/>
    <sheet name="背面" sheetId="2" state="hidden" r:id="rId2"/>
  </sheets>
  <definedNames>
    <definedName name="_xlnm.Print_Area" localSheetId="0">'正面'!$A$1:$L$36</definedName>
  </definedNames>
  <calcPr fullCalcOnLoad="1"/>
</workbook>
</file>

<file path=xl/sharedStrings.xml><?xml version="1.0" encoding="utf-8"?>
<sst xmlns="http://schemas.openxmlformats.org/spreadsheetml/2006/main" count="79" uniqueCount="72">
  <si>
    <t xml:space="preserve"> 阳光学院应聘人员登记表</t>
  </si>
  <si>
    <t>聘任部门：</t>
  </si>
  <si>
    <t>聘任岗位:</t>
  </si>
  <si>
    <t>填表时间：</t>
  </si>
  <si>
    <t>年 月 日</t>
  </si>
  <si>
    <t>*信息来源:</t>
  </si>
  <si>
    <t>阳光学院官网 / XXX人才网，请备注招聘信息来源</t>
  </si>
  <si>
    <t>姓 名</t>
  </si>
  <si>
    <t>性 别</t>
  </si>
  <si>
    <t>籍 贯</t>
  </si>
  <si>
    <t>民 族</t>
  </si>
  <si>
    <t>*一寸彩照</t>
  </si>
  <si>
    <t>出生年月</t>
  </si>
  <si>
    <t>身 高</t>
  </si>
  <si>
    <t>血 型</t>
  </si>
  <si>
    <t>*婚姻状况</t>
  </si>
  <si>
    <t>*政治面貌</t>
  </si>
  <si>
    <t>身份证号码</t>
  </si>
  <si>
    <t>*第一学历</t>
  </si>
  <si>
    <t>最高学历</t>
  </si>
  <si>
    <t>学位</t>
  </si>
  <si>
    <t>*MBTI</t>
  </si>
  <si>
    <t>*可入职时间</t>
  </si>
  <si>
    <t>转岗时间</t>
  </si>
  <si>
    <t>原部门</t>
  </si>
  <si>
    <t>原岗位</t>
  </si>
  <si>
    <t>现职称</t>
  </si>
  <si>
    <t>评定现职称时间</t>
  </si>
  <si>
    <t>现住地址</t>
  </si>
  <si>
    <t>邮 编</t>
  </si>
  <si>
    <t>家庭住址</t>
  </si>
  <si>
    <t>*联系电话</t>
  </si>
  <si>
    <t>*Email</t>
  </si>
  <si>
    <t>兴趣爱好</t>
  </si>
  <si>
    <t>特   长</t>
  </si>
  <si>
    <r>
      <t>*教育背景</t>
    </r>
    <r>
      <rPr>
        <sz val="8"/>
        <color indexed="10"/>
        <rFont val="宋体"/>
        <family val="0"/>
      </rPr>
      <t xml:space="preserve">
（含高中教育）</t>
    </r>
  </si>
  <si>
    <t>起讫时间</t>
  </si>
  <si>
    <t>起讫时间（年/月）</t>
  </si>
  <si>
    <t>毕业院校</t>
  </si>
  <si>
    <t>所学专业</t>
  </si>
  <si>
    <t>学历</t>
  </si>
  <si>
    <t>证明人</t>
  </si>
  <si>
    <t>联系电话</t>
  </si>
  <si>
    <t>例：1999.9-2002.7</t>
  </si>
  <si>
    <t>*工作经历</t>
  </si>
  <si>
    <t>在何单位工作</t>
  </si>
  <si>
    <t>职务</t>
  </si>
  <si>
    <t>待遇</t>
  </si>
  <si>
    <t>*离职原因</t>
  </si>
  <si>
    <t>*证明人及联系电话</t>
  </si>
  <si>
    <t>要成员   家庭主</t>
  </si>
  <si>
    <t>称 谓</t>
  </si>
  <si>
    <t>工    作    单    位</t>
  </si>
  <si>
    <t>*紧急情况联系人</t>
  </si>
  <si>
    <t>*在我校亲友</t>
  </si>
  <si>
    <t>内推情况（是，则填推荐人名字）</t>
  </si>
  <si>
    <t>*期望薪酬</t>
  </si>
  <si>
    <t>情况  奖惩</t>
  </si>
  <si>
    <t xml:space="preserve">*是否有既往病史（包含心脏病、糖尿病、癫痫、精神心理类疾病等可能影响工作的疾病）？有无做过外科手术？如有，请说明。
</t>
  </si>
  <si>
    <t>个人申明：以上信息全部属实，如有虚报，一切后果自负；若由此给用人单位造成重大经济损失，本人愿意</t>
  </si>
  <si>
    <t>承担经济及法律责任。</t>
  </si>
  <si>
    <t xml:space="preserve">                                                                             </t>
  </si>
  <si>
    <t xml:space="preserve">签名:          </t>
  </si>
  <si>
    <t xml:space="preserve">                                                                   年   月   日 </t>
  </si>
  <si>
    <r>
      <t xml:space="preserve">（说明：表格不够可附页 </t>
    </r>
    <r>
      <rPr>
        <b/>
        <sz val="11"/>
        <color indexed="10"/>
        <rFont val="宋体"/>
        <family val="0"/>
      </rPr>
      <t xml:space="preserve"> 加"*"号项目请务必核实</t>
    </r>
    <r>
      <rPr>
        <sz val="11"/>
        <rFont val="宋体"/>
        <family val="0"/>
      </rPr>
      <t>）</t>
    </r>
  </si>
  <si>
    <t>来源：高校人才网</t>
  </si>
  <si>
    <t>用人单位</t>
  </si>
  <si>
    <t>职务/岗位</t>
  </si>
  <si>
    <t xml:space="preserve"> </t>
  </si>
  <si>
    <t>用人单位领导意见：
                                   签字：                                 年   月   日</t>
  </si>
  <si>
    <t>人事处意见：
    1.是否同意录用：口 是      口 否
    2.薪酬：①按照学校薪酬制度执行。  口 是
            ②约定薪酬：
                                   签字：                                年   月   日
                                   签字：                                年   月   日
                                   签字：                                年   月   日</t>
  </si>
  <si>
    <t>备注：
                                                                         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</si>
</sst>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1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8"/>
      <color indexed="10"/>
      <name val="宋体"/>
      <family val="0"/>
    </font>
    <font>
      <b/>
      <sz val="11"/>
      <color indexed="10"/>
      <name val="宋体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7" fillId="0" borderId="26" xfId="0" applyFont="1" applyBorder="1" applyAlignment="1">
      <alignment horizontal="center" vertical="center" textRotation="255" wrapText="1"/>
    </xf>
    <xf numFmtId="0" fontId="1" fillId="0" borderId="14" xfId="0" applyFont="1" applyBorder="1" applyAlignment="1">
      <alignment vertical="center"/>
    </xf>
    <xf numFmtId="0" fontId="27" fillId="0" borderId="35" xfId="0" applyFont="1" applyBorder="1" applyAlignment="1">
      <alignment horizontal="center" vertical="center" textRotation="255"/>
    </xf>
    <xf numFmtId="0" fontId="1" fillId="0" borderId="32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31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textRotation="255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textRotation="255"/>
    </xf>
    <xf numFmtId="0" fontId="27" fillId="0" borderId="41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textRotation="255" wrapText="1"/>
    </xf>
    <xf numFmtId="0" fontId="1" fillId="0" borderId="35" xfId="0" applyFont="1" applyBorder="1" applyAlignment="1">
      <alignment horizontal="center" vertical="center" textRotation="255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textRotation="255" wrapText="1"/>
    </xf>
    <xf numFmtId="0" fontId="1" fillId="0" borderId="2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textRotation="255" wrapText="1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4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44" xfId="0" applyFont="1" applyBorder="1" applyAlignment="1">
      <alignment horizontal="right" vertical="top" wrapText="1"/>
    </xf>
    <xf numFmtId="0" fontId="1" fillId="0" borderId="45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7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left" vertical="top" wrapText="1"/>
    </xf>
    <xf numFmtId="0" fontId="1" fillId="0" borderId="52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/>
    </xf>
    <xf numFmtId="0" fontId="1" fillId="0" borderId="0" xfId="0" applyFont="1" applyAlignment="1">
      <alignment horizontal="right" vertical="top" wrapText="1"/>
    </xf>
    <xf numFmtId="0" fontId="1" fillId="0" borderId="48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right" vertical="top" wrapText="1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23">
      <selection activeCell="K37" sqref="K37:L37"/>
    </sheetView>
  </sheetViews>
  <sheetFormatPr defaultColWidth="9.00390625" defaultRowHeight="26.25" customHeight="1"/>
  <cols>
    <col min="1" max="1" width="11.125" style="0" customWidth="1"/>
    <col min="2" max="2" width="2.00390625" style="0" hidden="1" customWidth="1"/>
    <col min="3" max="3" width="10.375" style="0" customWidth="1"/>
    <col min="4" max="4" width="8.00390625" style="0" customWidth="1"/>
    <col min="5" max="5" width="4.125" style="0" customWidth="1"/>
    <col min="6" max="6" width="4.75390625" style="0" customWidth="1"/>
    <col min="7" max="7" width="8.875" style="0" customWidth="1"/>
    <col min="8" max="8" width="11.625" style="21" customWidth="1"/>
    <col min="9" max="9" width="10.875" style="0" customWidth="1"/>
    <col min="10" max="10" width="9.00390625" style="0" customWidth="1"/>
    <col min="11" max="11" width="8.125" style="0" customWidth="1"/>
    <col min="12" max="12" width="7.875" style="0" customWidth="1"/>
  </cols>
  <sheetData>
    <row r="1" spans="1:12" ht="24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.75" customHeight="1">
      <c r="A2" s="23" t="s">
        <v>1</v>
      </c>
      <c r="B2" s="23"/>
      <c r="C2" s="24"/>
      <c r="D2" s="24"/>
      <c r="E2" s="24" t="s">
        <v>2</v>
      </c>
      <c r="F2" s="24"/>
      <c r="G2" s="24"/>
      <c r="H2" s="24"/>
      <c r="I2" s="24"/>
      <c r="J2" s="101" t="s">
        <v>3</v>
      </c>
      <c r="K2" s="102" t="s">
        <v>4</v>
      </c>
      <c r="L2" s="102"/>
    </row>
    <row r="3" spans="1:12" ht="18.75" customHeight="1">
      <c r="A3" s="25" t="s">
        <v>5</v>
      </c>
      <c r="B3" s="23"/>
      <c r="C3" s="26"/>
      <c r="D3" s="26"/>
      <c r="E3" s="27" t="s">
        <v>6</v>
      </c>
      <c r="F3" s="27"/>
      <c r="G3" s="27"/>
      <c r="H3" s="27"/>
      <c r="I3" s="27"/>
      <c r="J3" s="27"/>
      <c r="K3" s="27"/>
      <c r="L3" s="27"/>
    </row>
    <row r="4" spans="1:12" s="20" customFormat="1" ht="18.75" customHeight="1">
      <c r="A4" s="28" t="s">
        <v>7</v>
      </c>
      <c r="B4" s="29"/>
      <c r="C4" s="29"/>
      <c r="D4" s="29" t="s">
        <v>8</v>
      </c>
      <c r="E4" s="30"/>
      <c r="F4" s="31"/>
      <c r="G4" s="29" t="s">
        <v>9</v>
      </c>
      <c r="H4" s="29"/>
      <c r="I4" s="29" t="s">
        <v>10</v>
      </c>
      <c r="J4" s="30"/>
      <c r="K4" s="103" t="s">
        <v>11</v>
      </c>
      <c r="L4" s="104"/>
    </row>
    <row r="5" spans="1:12" s="14" customFormat="1" ht="18.75" customHeight="1">
      <c r="A5" s="32" t="s">
        <v>12</v>
      </c>
      <c r="B5" s="33"/>
      <c r="C5" s="34"/>
      <c r="D5" s="35" t="s">
        <v>13</v>
      </c>
      <c r="E5" s="33"/>
      <c r="F5" s="34"/>
      <c r="G5" s="36" t="s">
        <v>14</v>
      </c>
      <c r="H5" s="35"/>
      <c r="I5" s="105" t="s">
        <v>15</v>
      </c>
      <c r="J5" s="33"/>
      <c r="K5" s="106"/>
      <c r="L5" s="107"/>
    </row>
    <row r="6" spans="1:12" s="14" customFormat="1" ht="18.75" customHeight="1">
      <c r="A6" s="37" t="s">
        <v>16</v>
      </c>
      <c r="B6" s="33"/>
      <c r="C6" s="34"/>
      <c r="D6" s="33" t="s">
        <v>17</v>
      </c>
      <c r="E6" s="38"/>
      <c r="F6" s="39"/>
      <c r="G6" s="40"/>
      <c r="H6" s="41"/>
      <c r="I6" s="41"/>
      <c r="J6" s="108"/>
      <c r="K6" s="106"/>
      <c r="L6" s="107"/>
    </row>
    <row r="7" spans="1:12" s="14" customFormat="1" ht="18.75" customHeight="1">
      <c r="A7" s="37" t="s">
        <v>18</v>
      </c>
      <c r="B7" s="33"/>
      <c r="C7" s="34"/>
      <c r="D7" s="35" t="s">
        <v>19</v>
      </c>
      <c r="E7" s="42"/>
      <c r="F7" s="43"/>
      <c r="G7" s="44" t="s">
        <v>20</v>
      </c>
      <c r="H7" s="45"/>
      <c r="I7" s="105" t="s">
        <v>21</v>
      </c>
      <c r="J7" s="109"/>
      <c r="K7" s="106"/>
      <c r="L7" s="107"/>
    </row>
    <row r="8" spans="1:12" s="14" customFormat="1" ht="18.75" customHeight="1">
      <c r="A8" s="37" t="s">
        <v>22</v>
      </c>
      <c r="B8" s="33"/>
      <c r="C8" s="34"/>
      <c r="D8" s="35" t="s">
        <v>23</v>
      </c>
      <c r="E8" s="33"/>
      <c r="F8" s="38"/>
      <c r="G8" s="35" t="s">
        <v>24</v>
      </c>
      <c r="H8" s="33"/>
      <c r="I8" s="35" t="s">
        <v>25</v>
      </c>
      <c r="J8" s="34"/>
      <c r="K8" s="106"/>
      <c r="L8" s="107"/>
    </row>
    <row r="9" spans="1:12" s="14" customFormat="1" ht="18.75" customHeight="1">
      <c r="A9" s="32" t="s">
        <v>26</v>
      </c>
      <c r="B9" s="35"/>
      <c r="C9" s="35"/>
      <c r="D9" s="35"/>
      <c r="E9" s="38" t="s">
        <v>27</v>
      </c>
      <c r="F9" s="38"/>
      <c r="G9" s="38"/>
      <c r="H9" s="35"/>
      <c r="I9" s="35"/>
      <c r="J9" s="35"/>
      <c r="K9" s="106"/>
      <c r="L9" s="107"/>
    </row>
    <row r="10" spans="1:12" s="14" customFormat="1" ht="18.75" customHeight="1">
      <c r="A10" s="46" t="s">
        <v>28</v>
      </c>
      <c r="B10" s="47"/>
      <c r="C10" s="48"/>
      <c r="D10" s="48"/>
      <c r="E10" s="48"/>
      <c r="F10" s="48"/>
      <c r="G10" s="48"/>
      <c r="H10" s="48"/>
      <c r="I10" s="48"/>
      <c r="J10" s="48"/>
      <c r="K10" s="110" t="s">
        <v>29</v>
      </c>
      <c r="L10" s="111"/>
    </row>
    <row r="11" spans="1:12" s="14" customFormat="1" ht="18.75" customHeight="1">
      <c r="A11" s="49" t="s">
        <v>30</v>
      </c>
      <c r="B11" s="43"/>
      <c r="C11" s="50"/>
      <c r="D11" s="50"/>
      <c r="E11" s="50"/>
      <c r="F11" s="50"/>
      <c r="G11" s="50"/>
      <c r="H11" s="50"/>
      <c r="I11" s="50"/>
      <c r="J11" s="50"/>
      <c r="K11" s="110" t="s">
        <v>29</v>
      </c>
      <c r="L11" s="111"/>
    </row>
    <row r="12" spans="1:12" s="14" customFormat="1" ht="18.75" customHeight="1">
      <c r="A12" s="51" t="s">
        <v>31</v>
      </c>
      <c r="B12" s="52"/>
      <c r="C12" s="53"/>
      <c r="D12" s="54"/>
      <c r="E12" s="54"/>
      <c r="F12" s="54"/>
      <c r="G12" s="54"/>
      <c r="H12" s="55"/>
      <c r="I12" s="112" t="s">
        <v>32</v>
      </c>
      <c r="J12" s="113"/>
      <c r="K12" s="38"/>
      <c r="L12" s="114"/>
    </row>
    <row r="13" spans="1:12" s="14" customFormat="1" ht="18.75" customHeight="1">
      <c r="A13" s="56" t="s">
        <v>33</v>
      </c>
      <c r="B13" s="57"/>
      <c r="C13" s="43"/>
      <c r="D13" s="43"/>
      <c r="E13" s="43"/>
      <c r="F13" s="43"/>
      <c r="G13" s="43"/>
      <c r="H13" s="52"/>
      <c r="I13" s="115" t="s">
        <v>34</v>
      </c>
      <c r="J13" s="33"/>
      <c r="K13" s="38"/>
      <c r="L13" s="114"/>
    </row>
    <row r="14" spans="1:12" s="15" customFormat="1" ht="18.75" customHeight="1">
      <c r="A14" s="58" t="s">
        <v>35</v>
      </c>
      <c r="B14" s="59" t="s">
        <v>36</v>
      </c>
      <c r="C14" s="42" t="s">
        <v>37</v>
      </c>
      <c r="D14" s="52"/>
      <c r="E14" s="44" t="s">
        <v>38</v>
      </c>
      <c r="F14" s="44"/>
      <c r="G14" s="44"/>
      <c r="H14" s="35" t="s">
        <v>39</v>
      </c>
      <c r="I14" s="35" t="s">
        <v>40</v>
      </c>
      <c r="J14" s="35" t="s">
        <v>41</v>
      </c>
      <c r="K14" s="35" t="s">
        <v>42</v>
      </c>
      <c r="L14" s="116"/>
    </row>
    <row r="15" spans="1:12" s="14" customFormat="1" ht="18.75" customHeight="1">
      <c r="A15" s="60"/>
      <c r="B15" s="61"/>
      <c r="C15" s="62" t="s">
        <v>43</v>
      </c>
      <c r="D15" s="62"/>
      <c r="E15" s="62"/>
      <c r="F15" s="62"/>
      <c r="G15" s="62"/>
      <c r="H15" s="63"/>
      <c r="I15" s="35"/>
      <c r="J15" s="35"/>
      <c r="K15" s="33"/>
      <c r="L15" s="114"/>
    </row>
    <row r="16" spans="1:12" s="14" customFormat="1" ht="18.75" customHeight="1">
      <c r="A16" s="60"/>
      <c r="B16" s="64"/>
      <c r="C16" s="65"/>
      <c r="D16" s="65"/>
      <c r="E16" s="65"/>
      <c r="F16" s="65"/>
      <c r="G16" s="65"/>
      <c r="H16" s="63"/>
      <c r="I16" s="35"/>
      <c r="J16" s="35"/>
      <c r="K16" s="33"/>
      <c r="L16" s="114"/>
    </row>
    <row r="17" spans="1:12" s="14" customFormat="1" ht="18.75" customHeight="1">
      <c r="A17" s="66"/>
      <c r="B17" s="64"/>
      <c r="C17" s="65"/>
      <c r="D17" s="65"/>
      <c r="E17" s="67"/>
      <c r="F17" s="68"/>
      <c r="G17" s="69"/>
      <c r="H17" s="63"/>
      <c r="I17" s="35"/>
      <c r="J17" s="35"/>
      <c r="K17" s="33"/>
      <c r="L17" s="114"/>
    </row>
    <row r="18" spans="1:12" s="14" customFormat="1" ht="18.75" customHeight="1">
      <c r="A18" s="70"/>
      <c r="B18" s="64"/>
      <c r="C18" s="65"/>
      <c r="D18" s="65"/>
      <c r="E18" s="65"/>
      <c r="F18" s="65"/>
      <c r="G18" s="65"/>
      <c r="H18" s="63"/>
      <c r="I18" s="35"/>
      <c r="J18" s="35"/>
      <c r="K18" s="33"/>
      <c r="L18" s="114"/>
    </row>
    <row r="19" spans="1:12" s="14" customFormat="1" ht="18.75" customHeight="1">
      <c r="A19" s="71" t="s">
        <v>44</v>
      </c>
      <c r="B19" s="72" t="s">
        <v>36</v>
      </c>
      <c r="C19" s="42" t="s">
        <v>37</v>
      </c>
      <c r="D19" s="52"/>
      <c r="E19" s="47" t="s">
        <v>45</v>
      </c>
      <c r="F19" s="47"/>
      <c r="G19" s="73"/>
      <c r="H19" s="33" t="s">
        <v>46</v>
      </c>
      <c r="I19" s="35" t="s">
        <v>47</v>
      </c>
      <c r="J19" s="105" t="s">
        <v>48</v>
      </c>
      <c r="K19" s="105" t="s">
        <v>49</v>
      </c>
      <c r="L19" s="117"/>
    </row>
    <row r="20" spans="1:12" s="14" customFormat="1" ht="18.75" customHeight="1">
      <c r="A20" s="60"/>
      <c r="B20" s="64"/>
      <c r="C20" s="62" t="s">
        <v>43</v>
      </c>
      <c r="D20" s="62"/>
      <c r="E20" s="74"/>
      <c r="F20" s="74"/>
      <c r="G20" s="74"/>
      <c r="H20" s="75"/>
      <c r="I20" s="35"/>
      <c r="J20" s="83"/>
      <c r="K20" s="33"/>
      <c r="L20" s="114"/>
    </row>
    <row r="21" spans="1:12" s="15" customFormat="1" ht="18.75" customHeight="1">
      <c r="A21" s="60"/>
      <c r="B21" s="64"/>
      <c r="C21" s="74"/>
      <c r="D21" s="74"/>
      <c r="E21" s="74"/>
      <c r="F21" s="74"/>
      <c r="G21" s="74"/>
      <c r="H21" s="75"/>
      <c r="I21" s="35"/>
      <c r="J21" s="83"/>
      <c r="K21" s="33"/>
      <c r="L21" s="114"/>
    </row>
    <row r="22" spans="1:12" s="14" customFormat="1" ht="18.75" customHeight="1">
      <c r="A22" s="70"/>
      <c r="B22" s="64"/>
      <c r="C22" s="74"/>
      <c r="D22" s="74"/>
      <c r="E22" s="74"/>
      <c r="F22" s="74"/>
      <c r="G22" s="74"/>
      <c r="H22" s="75"/>
      <c r="I22" s="35"/>
      <c r="J22" s="78"/>
      <c r="K22" s="33"/>
      <c r="L22" s="114"/>
    </row>
    <row r="23" spans="1:12" s="14" customFormat="1" ht="18.75" customHeight="1">
      <c r="A23" s="76" t="s">
        <v>50</v>
      </c>
      <c r="B23" s="33" t="s">
        <v>51</v>
      </c>
      <c r="C23" s="34"/>
      <c r="D23" s="33" t="s">
        <v>7</v>
      </c>
      <c r="E23" s="44" t="s">
        <v>52</v>
      </c>
      <c r="F23" s="44"/>
      <c r="G23" s="44"/>
      <c r="H23" s="44"/>
      <c r="I23" s="44"/>
      <c r="J23" s="35" t="s">
        <v>46</v>
      </c>
      <c r="K23" s="33" t="s">
        <v>42</v>
      </c>
      <c r="L23" s="114"/>
    </row>
    <row r="24" spans="1:12" s="14" customFormat="1" ht="18.75" customHeight="1">
      <c r="A24" s="77"/>
      <c r="B24" s="75"/>
      <c r="C24" s="78"/>
      <c r="D24" s="79"/>
      <c r="E24" s="80"/>
      <c r="F24" s="80"/>
      <c r="G24" s="80"/>
      <c r="H24" s="80"/>
      <c r="I24" s="80"/>
      <c r="J24" s="118"/>
      <c r="K24" s="119"/>
      <c r="L24" s="120"/>
    </row>
    <row r="25" spans="1:12" s="14" customFormat="1" ht="18.75" customHeight="1">
      <c r="A25" s="77"/>
      <c r="B25" s="75"/>
      <c r="C25" s="78"/>
      <c r="D25" s="79"/>
      <c r="E25" s="80"/>
      <c r="F25" s="80"/>
      <c r="G25" s="80"/>
      <c r="H25" s="80"/>
      <c r="I25" s="80"/>
      <c r="J25" s="118"/>
      <c r="K25" s="119"/>
      <c r="L25" s="120"/>
    </row>
    <row r="26" spans="1:12" s="14" customFormat="1" ht="18.75" customHeight="1">
      <c r="A26" s="81"/>
      <c r="B26" s="75"/>
      <c r="C26" s="78"/>
      <c r="D26" s="79"/>
      <c r="E26" s="80"/>
      <c r="F26" s="80"/>
      <c r="G26" s="80"/>
      <c r="H26" s="80"/>
      <c r="I26" s="80"/>
      <c r="J26" s="118"/>
      <c r="K26" s="119"/>
      <c r="L26" s="120"/>
    </row>
    <row r="27" spans="1:12" s="14" customFormat="1" ht="18.75" customHeight="1">
      <c r="A27" s="82" t="s">
        <v>53</v>
      </c>
      <c r="B27" s="83"/>
      <c r="C27" s="83"/>
      <c r="D27" s="84"/>
      <c r="E27" s="44"/>
      <c r="F27" s="44"/>
      <c r="G27" s="44"/>
      <c r="H27" s="44"/>
      <c r="I27" s="44"/>
      <c r="J27" s="35"/>
      <c r="K27" s="33"/>
      <c r="L27" s="114"/>
    </row>
    <row r="28" spans="1:12" s="14" customFormat="1" ht="18.75" customHeight="1">
      <c r="A28" s="82" t="s">
        <v>54</v>
      </c>
      <c r="B28" s="83"/>
      <c r="C28" s="83"/>
      <c r="D28" s="85"/>
      <c r="E28" s="86"/>
      <c r="F28" s="86"/>
      <c r="G28" s="44" t="s">
        <v>55</v>
      </c>
      <c r="H28" s="44"/>
      <c r="I28" s="44"/>
      <c r="J28" s="43"/>
      <c r="K28" s="43"/>
      <c r="L28" s="121"/>
    </row>
    <row r="29" spans="1:12" s="14" customFormat="1" ht="18" customHeight="1">
      <c r="A29" s="87" t="s">
        <v>56</v>
      </c>
      <c r="B29" s="88"/>
      <c r="C29" s="88"/>
      <c r="D29" s="33"/>
      <c r="E29" s="38"/>
      <c r="F29" s="38"/>
      <c r="G29" s="38"/>
      <c r="H29" s="38"/>
      <c r="I29" s="38"/>
      <c r="J29" s="38"/>
      <c r="K29" s="38"/>
      <c r="L29" s="114"/>
    </row>
    <row r="30" spans="1:12" s="14" customFormat="1" ht="42.75" customHeight="1">
      <c r="A30" s="89" t="s">
        <v>57</v>
      </c>
      <c r="B30" s="75"/>
      <c r="C30" s="90"/>
      <c r="D30" s="90"/>
      <c r="E30" s="90"/>
      <c r="F30" s="90"/>
      <c r="G30" s="90"/>
      <c r="H30" s="90"/>
      <c r="I30" s="90"/>
      <c r="J30" s="90"/>
      <c r="K30" s="90"/>
      <c r="L30" s="122"/>
    </row>
    <row r="31" spans="1:12" s="14" customFormat="1" ht="31.5" customHeight="1">
      <c r="A31" s="91" t="s">
        <v>58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123"/>
    </row>
    <row r="32" spans="1:12" s="1" customFormat="1" ht="18" customHeight="1">
      <c r="A32" s="93" t="s">
        <v>59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124"/>
    </row>
    <row r="33" spans="1:12" s="1" customFormat="1" ht="18" customHeight="1">
      <c r="A33" s="95" t="s">
        <v>60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125"/>
    </row>
    <row r="34" spans="1:12" s="14" customFormat="1" ht="18" customHeight="1">
      <c r="A34" s="97" t="s">
        <v>61</v>
      </c>
      <c r="B34" s="98"/>
      <c r="C34" s="98"/>
      <c r="D34" s="98"/>
      <c r="E34" s="98"/>
      <c r="F34" s="98"/>
      <c r="G34" s="98"/>
      <c r="H34" s="98"/>
      <c r="I34" s="98"/>
      <c r="J34" s="126" t="s">
        <v>62</v>
      </c>
      <c r="K34" s="98"/>
      <c r="L34" s="127"/>
    </row>
    <row r="35" spans="1:12" s="14" customFormat="1" ht="18" customHeight="1">
      <c r="A35" s="99" t="s">
        <v>63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28"/>
    </row>
    <row r="36" spans="1:8" s="14" customFormat="1" ht="18" customHeight="1">
      <c r="A36" s="14" t="s">
        <v>64</v>
      </c>
      <c r="H36" s="15"/>
    </row>
    <row r="37" spans="8:12" s="14" customFormat="1" ht="26.25" customHeight="1">
      <c r="H37" s="15"/>
      <c r="K37" s="129" t="s">
        <v>65</v>
      </c>
      <c r="L37" s="129"/>
    </row>
    <row r="38" s="14" customFormat="1" ht="26.25" customHeight="1">
      <c r="H38" s="15"/>
    </row>
    <row r="39" s="14" customFormat="1" ht="26.25" customHeight="1">
      <c r="H39" s="15"/>
    </row>
    <row r="40" s="14" customFormat="1" ht="26.25" customHeight="1">
      <c r="H40" s="15"/>
    </row>
    <row r="41" s="14" customFormat="1" ht="26.25" customHeight="1">
      <c r="H41" s="15"/>
    </row>
    <row r="42" s="14" customFormat="1" ht="26.25" customHeight="1">
      <c r="H42" s="15"/>
    </row>
    <row r="43" s="14" customFormat="1" ht="26.25" customHeight="1">
      <c r="H43" s="15"/>
    </row>
    <row r="44" s="14" customFormat="1" ht="26.25" customHeight="1">
      <c r="H44" s="15"/>
    </row>
    <row r="45" s="14" customFormat="1" ht="26.25" customHeight="1">
      <c r="H45" s="15"/>
    </row>
    <row r="46" s="14" customFormat="1" ht="26.25" customHeight="1">
      <c r="H46" s="15"/>
    </row>
    <row r="47" s="14" customFormat="1" ht="26.25" customHeight="1">
      <c r="H47" s="15"/>
    </row>
    <row r="48" s="14" customFormat="1" ht="26.25" customHeight="1">
      <c r="H48" s="15"/>
    </row>
    <row r="49" s="14" customFormat="1" ht="26.25" customHeight="1">
      <c r="H49" s="15"/>
    </row>
    <row r="50" s="14" customFormat="1" ht="26.25" customHeight="1">
      <c r="H50" s="15"/>
    </row>
    <row r="51" spans="1:12" ht="26.25" customHeight="1">
      <c r="A51" s="14"/>
      <c r="B51" s="14"/>
      <c r="C51" s="14"/>
      <c r="D51" s="14"/>
      <c r="E51" s="14"/>
      <c r="F51" s="14"/>
      <c r="G51" s="14"/>
      <c r="H51" s="15"/>
      <c r="I51" s="14"/>
      <c r="J51" s="14"/>
      <c r="K51" s="14"/>
      <c r="L51" s="14"/>
    </row>
  </sheetData>
  <sheetProtection/>
  <mergeCells count="89">
    <mergeCell ref="A1:L1"/>
    <mergeCell ref="C2:D2"/>
    <mergeCell ref="E2:G2"/>
    <mergeCell ref="H2:I2"/>
    <mergeCell ref="K2:L2"/>
    <mergeCell ref="C3:D3"/>
    <mergeCell ref="E3:L3"/>
    <mergeCell ref="B4:C4"/>
    <mergeCell ref="E4:F4"/>
    <mergeCell ref="B5:C5"/>
    <mergeCell ref="E5:F5"/>
    <mergeCell ref="B6:C6"/>
    <mergeCell ref="D6:F6"/>
    <mergeCell ref="G6:J6"/>
    <mergeCell ref="B7:C7"/>
    <mergeCell ref="E7:F7"/>
    <mergeCell ref="B8:C8"/>
    <mergeCell ref="E8:F8"/>
    <mergeCell ref="B9:D9"/>
    <mergeCell ref="E9:G9"/>
    <mergeCell ref="H9:J9"/>
    <mergeCell ref="A10:B10"/>
    <mergeCell ref="C10:J10"/>
    <mergeCell ref="A11:B11"/>
    <mergeCell ref="C11:J11"/>
    <mergeCell ref="A12:B12"/>
    <mergeCell ref="C12:H12"/>
    <mergeCell ref="J12:L12"/>
    <mergeCell ref="C13:H13"/>
    <mergeCell ref="J13:L13"/>
    <mergeCell ref="C14:D14"/>
    <mergeCell ref="E14:G14"/>
    <mergeCell ref="K14:L14"/>
    <mergeCell ref="C15:D15"/>
    <mergeCell ref="E15:G15"/>
    <mergeCell ref="K15:L15"/>
    <mergeCell ref="C16:D16"/>
    <mergeCell ref="E16:G16"/>
    <mergeCell ref="K16:L16"/>
    <mergeCell ref="C17:D17"/>
    <mergeCell ref="E17:G17"/>
    <mergeCell ref="C18:D18"/>
    <mergeCell ref="E18:G18"/>
    <mergeCell ref="K18:L18"/>
    <mergeCell ref="C19:D19"/>
    <mergeCell ref="E19:G19"/>
    <mergeCell ref="K19:L19"/>
    <mergeCell ref="C20:D20"/>
    <mergeCell ref="E20:G20"/>
    <mergeCell ref="K20:L20"/>
    <mergeCell ref="C21:D21"/>
    <mergeCell ref="E21:G21"/>
    <mergeCell ref="K21:L21"/>
    <mergeCell ref="C22:D22"/>
    <mergeCell ref="E22:G22"/>
    <mergeCell ref="K22:L22"/>
    <mergeCell ref="B23:C23"/>
    <mergeCell ref="E23:I23"/>
    <mergeCell ref="K23:L23"/>
    <mergeCell ref="B24:C24"/>
    <mergeCell ref="E24:I24"/>
    <mergeCell ref="K24:L24"/>
    <mergeCell ref="B25:C25"/>
    <mergeCell ref="E25:I25"/>
    <mergeCell ref="K25:L25"/>
    <mergeCell ref="B26:C26"/>
    <mergeCell ref="E26:I26"/>
    <mergeCell ref="K26:L26"/>
    <mergeCell ref="A27:C27"/>
    <mergeCell ref="E27:I27"/>
    <mergeCell ref="K27:L27"/>
    <mergeCell ref="A28:C28"/>
    <mergeCell ref="D28:F28"/>
    <mergeCell ref="G28:I28"/>
    <mergeCell ref="J28:L28"/>
    <mergeCell ref="A29:C29"/>
    <mergeCell ref="D29:L29"/>
    <mergeCell ref="B30:L30"/>
    <mergeCell ref="A31:L31"/>
    <mergeCell ref="A32:L32"/>
    <mergeCell ref="A33:L33"/>
    <mergeCell ref="A34:I34"/>
    <mergeCell ref="K34:L34"/>
    <mergeCell ref="A35:L35"/>
    <mergeCell ref="K37:L37"/>
    <mergeCell ref="A14:A18"/>
    <mergeCell ref="A19:A22"/>
    <mergeCell ref="A23:A26"/>
    <mergeCell ref="K4:L9"/>
  </mergeCells>
  <dataValidations count="1">
    <dataValidation type="list" allowBlank="1" showInputMessage="1" showErrorMessage="1" sqref="B6:C6">
      <formula1>"群众,预备党员,中共党员,共青团员,其他党派,其他"</formula1>
    </dataValidation>
  </dataValidations>
  <printOptions horizontalCentered="1"/>
  <pageMargins left="0.35" right="0.35" top="0.20069444444444445" bottom="0.20069444444444445" header="0.3104166666666667" footer="0.07847222222222222"/>
  <pageSetup horizontalDpi="600" verticalDpi="600" orientation="portrait" paperSize="9"/>
  <headerFooter alignWithMargins="0">
    <oddFooter>&amp;C阳光学院人力资源处制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6">
      <selection activeCell="N12" sqref="N12"/>
    </sheetView>
  </sheetViews>
  <sheetFormatPr defaultColWidth="9.00390625" defaultRowHeight="14.25"/>
  <cols>
    <col min="1" max="1" width="5.625" style="0" customWidth="1"/>
    <col min="2" max="2" width="5.875" style="0" customWidth="1"/>
    <col min="3" max="3" width="3.875" style="0" customWidth="1"/>
    <col min="5" max="5" width="3.375" style="0" customWidth="1"/>
    <col min="6" max="6" width="6.75390625" style="0" customWidth="1"/>
    <col min="7" max="7" width="6.00390625" style="0" customWidth="1"/>
    <col min="9" max="9" width="6.25390625" style="0" customWidth="1"/>
    <col min="10" max="10" width="7.00390625" style="0" customWidth="1"/>
    <col min="12" max="12" width="16.125" style="0" customWidth="1"/>
  </cols>
  <sheetData>
    <row r="1" spans="1:12" ht="17.25" customHeight="1">
      <c r="A1" s="1"/>
      <c r="B1" s="1"/>
      <c r="C1" s="1"/>
      <c r="D1" s="1"/>
      <c r="E1" s="1"/>
      <c r="F1" s="1"/>
      <c r="G1" s="1"/>
      <c r="H1" s="2"/>
      <c r="I1" s="1"/>
      <c r="J1" s="16"/>
      <c r="K1" s="16"/>
      <c r="L1" s="16"/>
    </row>
    <row r="2" spans="1:12" ht="27.75" customHeight="1">
      <c r="A2" s="3" t="s">
        <v>66</v>
      </c>
      <c r="B2" s="4"/>
      <c r="C2" s="5"/>
      <c r="D2" s="6"/>
      <c r="E2" s="6"/>
      <c r="F2" s="6"/>
      <c r="G2" s="6"/>
      <c r="H2" s="6" t="s">
        <v>67</v>
      </c>
      <c r="I2" s="6"/>
      <c r="J2" s="6" t="s">
        <v>68</v>
      </c>
      <c r="K2" s="6"/>
      <c r="L2" s="6"/>
    </row>
    <row r="3" spans="1:12" ht="189" customHeight="1">
      <c r="A3" s="7" t="s">
        <v>69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57.75" customHeight="1">
      <c r="A4" s="8" t="s">
        <v>70</v>
      </c>
      <c r="B4" s="9"/>
      <c r="C4" s="9"/>
      <c r="D4" s="9"/>
      <c r="E4" s="9"/>
      <c r="F4" s="9"/>
      <c r="G4" s="9"/>
      <c r="H4" s="9"/>
      <c r="I4" s="9"/>
      <c r="J4" s="9"/>
      <c r="K4" s="9"/>
      <c r="L4" s="17"/>
    </row>
    <row r="5" spans="1:12" ht="66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8"/>
    </row>
    <row r="6" spans="1:12" ht="121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9"/>
    </row>
    <row r="7" spans="1:12" ht="234" customHeight="1">
      <c r="A7" s="7" t="s">
        <v>71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4.25">
      <c r="A8" s="14"/>
      <c r="B8" s="14"/>
      <c r="C8" s="14"/>
      <c r="D8" s="14"/>
      <c r="E8" s="14"/>
      <c r="F8" s="14"/>
      <c r="G8" s="14"/>
      <c r="H8" s="15"/>
      <c r="I8" s="14"/>
      <c r="J8" s="14"/>
      <c r="K8" s="14"/>
      <c r="L8" s="14"/>
    </row>
    <row r="9" spans="1:12" ht="14.25">
      <c r="A9" s="14"/>
      <c r="B9" s="14"/>
      <c r="C9" s="14"/>
      <c r="D9" s="14"/>
      <c r="E9" s="14"/>
      <c r="F9" s="14"/>
      <c r="G9" s="14"/>
      <c r="H9" s="15"/>
      <c r="I9" s="14"/>
      <c r="J9" s="14"/>
      <c r="K9" s="14"/>
      <c r="L9" s="14"/>
    </row>
    <row r="10" spans="1:12" ht="14.25">
      <c r="A10" s="14"/>
      <c r="B10" s="14"/>
      <c r="C10" s="14"/>
      <c r="D10" s="14"/>
      <c r="E10" s="14"/>
      <c r="F10" s="14"/>
      <c r="G10" s="14"/>
      <c r="H10" s="15"/>
      <c r="I10" s="14"/>
      <c r="J10" s="14"/>
      <c r="K10" s="14"/>
      <c r="L10" s="14"/>
    </row>
  </sheetData>
  <sheetProtection/>
  <mergeCells count="7">
    <mergeCell ref="A2:C2"/>
    <mergeCell ref="D2:G2"/>
    <mergeCell ref="H2:I2"/>
    <mergeCell ref="J2:L2"/>
    <mergeCell ref="A3:L3"/>
    <mergeCell ref="A7:L7"/>
    <mergeCell ref="A4:L6"/>
  </mergeCells>
  <printOptions/>
  <pageMargins left="0.47" right="0.27" top="0.6" bottom="0.43000000000000005" header="0.49" footer="0.3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福州大学阳光学院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胡SIR</dc:creator>
  <cp:keywords/>
  <dc:description/>
  <cp:lastModifiedBy>高才汇</cp:lastModifiedBy>
  <cp:lastPrinted>2018-04-12T12:01:17Z</cp:lastPrinted>
  <dcterms:created xsi:type="dcterms:W3CDTF">2003-11-24T06:37:56Z</dcterms:created>
  <dcterms:modified xsi:type="dcterms:W3CDTF">2024-04-01T09:39:37Z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8E190A78E4BD42EE9B76D9246CECB16B_13</vt:lpwstr>
  </property>
</Properties>
</file>