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正面" sheetId="1" r:id="rId1"/>
    <sheet name="背面" sheetId="2" state="hidden" r:id="rId2"/>
  </sheets>
  <definedNames>
    <definedName name="_xlnm.Print_Area" localSheetId="0">'正面'!$A$1:$K$44</definedName>
  </definedNames>
  <calcPr fullCalcOnLoad="1"/>
</workbook>
</file>

<file path=xl/sharedStrings.xml><?xml version="1.0" encoding="utf-8"?>
<sst xmlns="http://schemas.openxmlformats.org/spreadsheetml/2006/main" count="96" uniqueCount="87">
  <si>
    <t>阳光学院-管培生应聘人员登记表</t>
  </si>
  <si>
    <t>聘任部门：</t>
  </si>
  <si>
    <t>聘任岗位:</t>
  </si>
  <si>
    <t>填表时间：</t>
  </si>
  <si>
    <t>年 月 日</t>
  </si>
  <si>
    <t>*信息来源:</t>
  </si>
  <si>
    <t>阳光学院官网 / XXX人才网，请备注招聘信息来源</t>
  </si>
  <si>
    <t>姓 名</t>
  </si>
  <si>
    <t>性 别</t>
  </si>
  <si>
    <t>籍 贯</t>
  </si>
  <si>
    <t>民 族</t>
  </si>
  <si>
    <t>*一寸彩照</t>
  </si>
  <si>
    <t>出生年月</t>
  </si>
  <si>
    <t>身 高</t>
  </si>
  <si>
    <t>血 型</t>
  </si>
  <si>
    <t>*婚姻状况</t>
  </si>
  <si>
    <t>*政治面貌</t>
  </si>
  <si>
    <t>MBTI</t>
  </si>
  <si>
    <t>身份证号码</t>
  </si>
  <si>
    <t>*联系电话</t>
  </si>
  <si>
    <t>*Email</t>
  </si>
  <si>
    <t>是否专业学位或在职研究生</t>
  </si>
  <si>
    <t>兴趣爱好</t>
  </si>
  <si>
    <t>特   长</t>
  </si>
  <si>
    <t>*可入职时间</t>
  </si>
  <si>
    <t>转岗时间</t>
  </si>
  <si>
    <t>原部门</t>
  </si>
  <si>
    <t>原岗位</t>
  </si>
  <si>
    <t>现职称</t>
  </si>
  <si>
    <t>评定现职称时间</t>
  </si>
  <si>
    <t>现住地址</t>
  </si>
  <si>
    <t>邮 编</t>
  </si>
  <si>
    <t>家庭住址</t>
  </si>
  <si>
    <r>
      <t>*教育背景</t>
    </r>
    <r>
      <rPr>
        <b/>
        <sz val="10"/>
        <color indexed="10"/>
        <rFont val="宋体"/>
        <family val="0"/>
      </rPr>
      <t xml:space="preserve">
（高中写起）</t>
    </r>
  </si>
  <si>
    <t>起讫时间（年/月）</t>
  </si>
  <si>
    <t>毕业院校</t>
  </si>
  <si>
    <t>所学专业</t>
  </si>
  <si>
    <t>学历</t>
  </si>
  <si>
    <t>证明人</t>
  </si>
  <si>
    <t>联系电话</t>
  </si>
  <si>
    <t>例：1999.9-2002.7</t>
  </si>
  <si>
    <t>*工作经历</t>
  </si>
  <si>
    <t>在何单位工作</t>
  </si>
  <si>
    <t>职务</t>
  </si>
  <si>
    <t>待遇</t>
  </si>
  <si>
    <t>*离职原因</t>
  </si>
  <si>
    <t>*证明人及联系电话</t>
  </si>
  <si>
    <t>*活动经历</t>
  </si>
  <si>
    <t>活动名称</t>
  </si>
  <si>
    <t>活动内容</t>
  </si>
  <si>
    <t>*论文论著
情况</t>
  </si>
  <si>
    <t>时间</t>
  </si>
  <si>
    <t>论文或著作名称</t>
  </si>
  <si>
    <t>出版刊物或名称</t>
  </si>
  <si>
    <t>获奖或收录、引用情况</t>
  </si>
  <si>
    <t>*科研课题或
项目情况</t>
  </si>
  <si>
    <t>起止年月</t>
  </si>
  <si>
    <t>项目或课题名称</t>
  </si>
  <si>
    <t>项目来源及经费</t>
  </si>
  <si>
    <t>研究意义本人作用</t>
  </si>
  <si>
    <t>获奖情况</t>
  </si>
  <si>
    <t>要成员   家庭主</t>
  </si>
  <si>
    <t>称谓</t>
  </si>
  <si>
    <t>工    作    单    位</t>
  </si>
  <si>
    <t>*紧急情况联系人</t>
  </si>
  <si>
    <t>奖惩情况</t>
  </si>
  <si>
    <t>获奖时间</t>
  </si>
  <si>
    <t>奖励名称</t>
  </si>
  <si>
    <t>奖励等级</t>
  </si>
  <si>
    <t>本人排名</t>
  </si>
  <si>
    <t>备注</t>
  </si>
  <si>
    <t>*在我校亲友</t>
  </si>
  <si>
    <t>内推情况（是，则填推荐人名字）</t>
  </si>
  <si>
    <t>*期望薪酬</t>
  </si>
  <si>
    <t>*是否有既往病史（包含心脏病、糖尿病、癫痫、精神心理类疾病等可能影响工作的疾病）？有无做过外科手术？如有，请说明。</t>
  </si>
  <si>
    <t>个人申明：以上信息全部属实，如有虚报，一切后果自负；若由此给用人单位造成重大经济损失，本人愿意承担</t>
  </si>
  <si>
    <t>经济及法律责任。</t>
  </si>
  <si>
    <t>签名:</t>
  </si>
  <si>
    <t>年   月   日</t>
  </si>
  <si>
    <r>
      <t xml:space="preserve">（说明：表格不够可附页 </t>
    </r>
    <r>
      <rPr>
        <b/>
        <sz val="11"/>
        <color indexed="10"/>
        <rFont val="宋体"/>
        <family val="0"/>
      </rPr>
      <t xml:space="preserve"> 加"*"号项目请务必核实</t>
    </r>
    <r>
      <rPr>
        <sz val="11"/>
        <rFont val="宋体"/>
        <family val="0"/>
      </rPr>
      <t>）</t>
    </r>
  </si>
  <si>
    <t>来源：高校人才网</t>
  </si>
  <si>
    <t>用人单位</t>
  </si>
  <si>
    <t>职务/岗位</t>
  </si>
  <si>
    <t xml:space="preserve"> </t>
  </si>
  <si>
    <t>用人单位领导意见：
                                   签字：                                 年   月   日</t>
  </si>
  <si>
    <t>人事处意见：
    1.是否同意录用：口 是      口 否
    2.薪酬：①按照学校薪酬制度执行。  口 是
            ②约定薪酬：
                                   签字：                                年   月   日
                                   签字：                                年   月   日
                                   签字：                                年   月   日</t>
  </si>
  <si>
    <t>备注：
                              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</si>
</sst>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rgb="FFFF0000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textRotation="255" wrapText="1"/>
    </xf>
    <xf numFmtId="0" fontId="30" fillId="0" borderId="25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textRotation="255" wrapText="1"/>
    </xf>
    <xf numFmtId="0" fontId="30" fillId="0" borderId="24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L47" sqref="L47"/>
    </sheetView>
  </sheetViews>
  <sheetFormatPr defaultColWidth="9.00390625" defaultRowHeight="26.25" customHeight="1"/>
  <cols>
    <col min="1" max="1" width="11.625" style="0" customWidth="1"/>
    <col min="2" max="2" width="10.375" style="0" customWidth="1"/>
    <col min="3" max="3" width="8.00390625" style="0" customWidth="1"/>
    <col min="4" max="4" width="4.125" style="0" customWidth="1"/>
    <col min="5" max="5" width="4.75390625" style="0" customWidth="1"/>
    <col min="6" max="6" width="9.50390625" style="0" customWidth="1"/>
    <col min="7" max="7" width="11.625" style="24" customWidth="1"/>
    <col min="8" max="8" width="10.875" style="0" customWidth="1"/>
    <col min="9" max="9" width="9.00390625" style="0" customWidth="1"/>
    <col min="10" max="10" width="8.125" style="0" customWidth="1"/>
    <col min="11" max="11" width="7.875" style="0" customWidth="1"/>
  </cols>
  <sheetData>
    <row r="1" spans="1:11" ht="24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.75" customHeight="1">
      <c r="A2" s="26" t="s">
        <v>1</v>
      </c>
      <c r="B2" s="27"/>
      <c r="C2" s="27"/>
      <c r="D2" s="27" t="s">
        <v>2</v>
      </c>
      <c r="E2" s="27"/>
      <c r="F2" s="27"/>
      <c r="G2" s="27"/>
      <c r="H2" s="27"/>
      <c r="I2" s="87" t="s">
        <v>3</v>
      </c>
      <c r="J2" s="88" t="s">
        <v>4</v>
      </c>
      <c r="K2" s="88"/>
    </row>
    <row r="3" spans="1:11" ht="18.75" customHeight="1">
      <c r="A3" s="28" t="s">
        <v>5</v>
      </c>
      <c r="B3" s="29"/>
      <c r="C3" s="29"/>
      <c r="D3" s="30" t="s">
        <v>6</v>
      </c>
      <c r="E3" s="30"/>
      <c r="F3" s="30"/>
      <c r="G3" s="30"/>
      <c r="H3" s="30"/>
      <c r="I3" s="30"/>
      <c r="J3" s="30"/>
      <c r="K3" s="30"/>
    </row>
    <row r="4" spans="1:11" s="20" customFormat="1" ht="18.75" customHeight="1">
      <c r="A4" s="31" t="s">
        <v>7</v>
      </c>
      <c r="B4" s="32"/>
      <c r="C4" s="32" t="s">
        <v>8</v>
      </c>
      <c r="D4" s="32"/>
      <c r="E4" s="32"/>
      <c r="F4" s="32" t="s">
        <v>9</v>
      </c>
      <c r="G4" s="32"/>
      <c r="H4" s="32" t="s">
        <v>10</v>
      </c>
      <c r="I4" s="32"/>
      <c r="J4" s="89" t="s">
        <v>11</v>
      </c>
      <c r="K4" s="90"/>
    </row>
    <row r="5" spans="1:11" s="14" customFormat="1" ht="18.75" customHeight="1">
      <c r="A5" s="33" t="s">
        <v>12</v>
      </c>
      <c r="B5" s="34"/>
      <c r="C5" s="34" t="s">
        <v>13</v>
      </c>
      <c r="D5" s="34"/>
      <c r="E5" s="34"/>
      <c r="F5" s="35" t="s">
        <v>14</v>
      </c>
      <c r="G5" s="34"/>
      <c r="H5" s="36" t="s">
        <v>15</v>
      </c>
      <c r="I5" s="34"/>
      <c r="J5" s="34"/>
      <c r="K5" s="91"/>
    </row>
    <row r="6" spans="1:11" s="14" customFormat="1" ht="18.75" customHeight="1">
      <c r="A6" s="37" t="s">
        <v>16</v>
      </c>
      <c r="B6" s="34"/>
      <c r="C6" s="34" t="s">
        <v>17</v>
      </c>
      <c r="D6" s="38"/>
      <c r="E6" s="38"/>
      <c r="F6" s="34" t="s">
        <v>18</v>
      </c>
      <c r="G6" s="39"/>
      <c r="H6" s="39"/>
      <c r="I6" s="39"/>
      <c r="J6" s="34"/>
      <c r="K6" s="91"/>
    </row>
    <row r="7" spans="1:11" s="14" customFormat="1" ht="18.75" customHeight="1">
      <c r="A7" s="40" t="s">
        <v>19</v>
      </c>
      <c r="B7" s="38"/>
      <c r="C7" s="38"/>
      <c r="D7" s="38"/>
      <c r="E7" s="38"/>
      <c r="F7" s="36" t="s">
        <v>20</v>
      </c>
      <c r="G7" s="38"/>
      <c r="H7" s="38"/>
      <c r="I7" s="38"/>
      <c r="J7" s="34"/>
      <c r="K7" s="91"/>
    </row>
    <row r="8" spans="1:11" s="14" customFormat="1" ht="18.75" customHeight="1">
      <c r="A8" s="41" t="s">
        <v>21</v>
      </c>
      <c r="B8" s="38"/>
      <c r="C8" s="38"/>
      <c r="D8" s="38"/>
      <c r="E8" s="38"/>
      <c r="F8" s="38" t="s">
        <v>22</v>
      </c>
      <c r="G8" s="38"/>
      <c r="H8" s="42" t="s">
        <v>23</v>
      </c>
      <c r="I8" s="34"/>
      <c r="J8" s="34"/>
      <c r="K8" s="91"/>
    </row>
    <row r="9" spans="1:11" s="14" customFormat="1" ht="18.75" customHeight="1">
      <c r="A9" s="37" t="s">
        <v>24</v>
      </c>
      <c r="B9" s="34"/>
      <c r="C9" s="34" t="s">
        <v>25</v>
      </c>
      <c r="D9" s="34"/>
      <c r="E9" s="34"/>
      <c r="F9" s="34" t="s">
        <v>26</v>
      </c>
      <c r="G9" s="34"/>
      <c r="H9" s="34" t="s">
        <v>27</v>
      </c>
      <c r="I9" s="34"/>
      <c r="J9" s="34"/>
      <c r="K9" s="91"/>
    </row>
    <row r="10" spans="1:11" s="14" customFormat="1" ht="18.75" customHeight="1">
      <c r="A10" s="33" t="s">
        <v>28</v>
      </c>
      <c r="B10" s="34"/>
      <c r="C10" s="34"/>
      <c r="D10" s="34" t="s">
        <v>29</v>
      </c>
      <c r="E10" s="34"/>
      <c r="F10" s="34"/>
      <c r="G10" s="34"/>
      <c r="H10" s="34"/>
      <c r="I10" s="34"/>
      <c r="J10" s="34"/>
      <c r="K10" s="91"/>
    </row>
    <row r="11" spans="1:11" s="14" customFormat="1" ht="18.75" customHeight="1">
      <c r="A11" s="43" t="s">
        <v>30</v>
      </c>
      <c r="B11" s="38"/>
      <c r="C11" s="38"/>
      <c r="D11" s="38"/>
      <c r="E11" s="38"/>
      <c r="F11" s="38"/>
      <c r="G11" s="38"/>
      <c r="H11" s="38"/>
      <c r="I11" s="38"/>
      <c r="J11" s="34" t="s">
        <v>31</v>
      </c>
      <c r="K11" s="92"/>
    </row>
    <row r="12" spans="1:11" s="14" customFormat="1" ht="18.75" customHeight="1">
      <c r="A12" s="43" t="s">
        <v>32</v>
      </c>
      <c r="B12" s="38"/>
      <c r="C12" s="38"/>
      <c r="D12" s="38"/>
      <c r="E12" s="38"/>
      <c r="F12" s="38"/>
      <c r="G12" s="38"/>
      <c r="H12" s="38"/>
      <c r="I12" s="38"/>
      <c r="J12" s="34" t="s">
        <v>31</v>
      </c>
      <c r="K12" s="92"/>
    </row>
    <row r="13" spans="1:11" s="15" customFormat="1" ht="18.75" customHeight="1">
      <c r="A13" s="44" t="s">
        <v>33</v>
      </c>
      <c r="B13" s="45" t="s">
        <v>34</v>
      </c>
      <c r="C13" s="45"/>
      <c r="D13" s="45" t="s">
        <v>35</v>
      </c>
      <c r="E13" s="45"/>
      <c r="F13" s="45"/>
      <c r="G13" s="46" t="s">
        <v>36</v>
      </c>
      <c r="H13" s="46" t="s">
        <v>37</v>
      </c>
      <c r="I13" s="46" t="s">
        <v>38</v>
      </c>
      <c r="J13" s="46" t="s">
        <v>39</v>
      </c>
      <c r="K13" s="93"/>
    </row>
    <row r="14" spans="1:11" s="14" customFormat="1" ht="18.75" customHeight="1">
      <c r="A14" s="47"/>
      <c r="B14" s="48" t="s">
        <v>40</v>
      </c>
      <c r="C14" s="48"/>
      <c r="D14" s="48"/>
      <c r="E14" s="48"/>
      <c r="F14" s="48"/>
      <c r="G14" s="49"/>
      <c r="H14" s="34"/>
      <c r="I14" s="34"/>
      <c r="J14" s="34"/>
      <c r="K14" s="91"/>
    </row>
    <row r="15" spans="1:11" s="14" customFormat="1" ht="18.75" customHeight="1">
      <c r="A15" s="47"/>
      <c r="B15" s="48"/>
      <c r="C15" s="48"/>
      <c r="D15" s="48"/>
      <c r="E15" s="48"/>
      <c r="F15" s="48"/>
      <c r="G15" s="49"/>
      <c r="H15" s="34"/>
      <c r="I15" s="34"/>
      <c r="J15" s="34"/>
      <c r="K15" s="91"/>
    </row>
    <row r="16" spans="1:11" s="14" customFormat="1" ht="18.75" customHeight="1">
      <c r="A16" s="47"/>
      <c r="B16" s="48"/>
      <c r="C16" s="48"/>
      <c r="D16" s="48"/>
      <c r="E16" s="48"/>
      <c r="F16" s="48"/>
      <c r="G16" s="49"/>
      <c r="H16" s="34"/>
      <c r="I16" s="34"/>
      <c r="J16" s="69"/>
      <c r="K16" s="94"/>
    </row>
    <row r="17" spans="1:11" s="14" customFormat="1" ht="18.75" customHeight="1">
      <c r="A17" s="47"/>
      <c r="B17" s="48"/>
      <c r="C17" s="48"/>
      <c r="D17" s="48"/>
      <c r="E17" s="48"/>
      <c r="F17" s="48"/>
      <c r="G17" s="49"/>
      <c r="H17" s="34"/>
      <c r="I17" s="34"/>
      <c r="J17" s="34"/>
      <c r="K17" s="91"/>
    </row>
    <row r="18" spans="1:11" s="14" customFormat="1" ht="18.75" customHeight="1">
      <c r="A18" s="50" t="s">
        <v>41</v>
      </c>
      <c r="B18" s="45" t="s">
        <v>34</v>
      </c>
      <c r="C18" s="45"/>
      <c r="D18" s="45" t="s">
        <v>42</v>
      </c>
      <c r="E18" s="45"/>
      <c r="F18" s="45"/>
      <c r="G18" s="46" t="s">
        <v>43</v>
      </c>
      <c r="H18" s="46" t="s">
        <v>44</v>
      </c>
      <c r="I18" s="95" t="s">
        <v>45</v>
      </c>
      <c r="J18" s="95" t="s">
        <v>46</v>
      </c>
      <c r="K18" s="96"/>
    </row>
    <row r="19" spans="1:11" s="14" customFormat="1" ht="18.75" customHeight="1">
      <c r="A19" s="50"/>
      <c r="B19" s="48" t="s">
        <v>40</v>
      </c>
      <c r="C19" s="48"/>
      <c r="D19" s="48"/>
      <c r="E19" s="48"/>
      <c r="F19" s="48"/>
      <c r="G19" s="49"/>
      <c r="H19" s="34"/>
      <c r="I19" s="49"/>
      <c r="J19" s="34"/>
      <c r="K19" s="91"/>
    </row>
    <row r="20" spans="1:11" s="15" customFormat="1" ht="18.75" customHeight="1">
      <c r="A20" s="50"/>
      <c r="B20" s="48"/>
      <c r="C20" s="48"/>
      <c r="D20" s="48"/>
      <c r="E20" s="48"/>
      <c r="F20" s="48"/>
      <c r="G20" s="49"/>
      <c r="H20" s="34"/>
      <c r="I20" s="49"/>
      <c r="J20" s="34"/>
      <c r="K20" s="91"/>
    </row>
    <row r="21" spans="1:11" s="14" customFormat="1" ht="18.75" customHeight="1">
      <c r="A21" s="51" t="s">
        <v>47</v>
      </c>
      <c r="B21" s="52" t="s">
        <v>34</v>
      </c>
      <c r="C21" s="53"/>
      <c r="D21" s="52" t="s">
        <v>48</v>
      </c>
      <c r="E21" s="54"/>
      <c r="F21" s="53"/>
      <c r="G21" s="45" t="s">
        <v>43</v>
      </c>
      <c r="H21" s="52" t="s">
        <v>49</v>
      </c>
      <c r="I21" s="53"/>
      <c r="J21" s="97" t="s">
        <v>46</v>
      </c>
      <c r="K21" s="98"/>
    </row>
    <row r="22" spans="1:11" s="14" customFormat="1" ht="18.75" customHeight="1">
      <c r="A22" s="55"/>
      <c r="B22" s="52"/>
      <c r="C22" s="53"/>
      <c r="D22" s="52"/>
      <c r="E22" s="54"/>
      <c r="F22" s="53"/>
      <c r="G22" s="45"/>
      <c r="H22" s="52"/>
      <c r="I22" s="53"/>
      <c r="J22" s="52"/>
      <c r="K22" s="99"/>
    </row>
    <row r="23" spans="1:11" s="14" customFormat="1" ht="18.75" customHeight="1">
      <c r="A23" s="55"/>
      <c r="B23" s="52"/>
      <c r="C23" s="53"/>
      <c r="D23" s="52"/>
      <c r="E23" s="54"/>
      <c r="F23" s="53"/>
      <c r="G23" s="45"/>
      <c r="H23" s="52"/>
      <c r="I23" s="53"/>
      <c r="J23" s="52"/>
      <c r="K23" s="99"/>
    </row>
    <row r="24" spans="1:11" s="14" customFormat="1" ht="18.75" customHeight="1">
      <c r="A24" s="44" t="s">
        <v>50</v>
      </c>
      <c r="B24" s="45" t="s">
        <v>51</v>
      </c>
      <c r="C24" s="45"/>
      <c r="D24" s="45" t="s">
        <v>52</v>
      </c>
      <c r="E24" s="45"/>
      <c r="F24" s="45"/>
      <c r="G24" s="45" t="s">
        <v>53</v>
      </c>
      <c r="H24" s="45"/>
      <c r="I24" s="45" t="s">
        <v>54</v>
      </c>
      <c r="J24" s="45"/>
      <c r="K24" s="100"/>
    </row>
    <row r="25" spans="1:11" s="14" customFormat="1" ht="18.75" customHeight="1">
      <c r="A25" s="44"/>
      <c r="B25" s="38"/>
      <c r="C25" s="38"/>
      <c r="D25" s="38"/>
      <c r="E25" s="38"/>
      <c r="F25" s="38"/>
      <c r="G25" s="38"/>
      <c r="H25" s="38"/>
      <c r="I25" s="38"/>
      <c r="J25" s="38"/>
      <c r="K25" s="101"/>
    </row>
    <row r="26" spans="1:11" s="14" customFormat="1" ht="18.75" customHeight="1">
      <c r="A26" s="44"/>
      <c r="B26" s="38"/>
      <c r="C26" s="38"/>
      <c r="D26" s="38"/>
      <c r="E26" s="38"/>
      <c r="F26" s="38"/>
      <c r="G26" s="38"/>
      <c r="H26" s="38"/>
      <c r="I26" s="38"/>
      <c r="J26" s="38"/>
      <c r="K26" s="101"/>
    </row>
    <row r="27" spans="1:11" s="14" customFormat="1" ht="27.75" customHeight="1">
      <c r="A27" s="56" t="s">
        <v>55</v>
      </c>
      <c r="B27" s="45" t="s">
        <v>56</v>
      </c>
      <c r="C27" s="45"/>
      <c r="D27" s="45" t="s">
        <v>57</v>
      </c>
      <c r="E27" s="45"/>
      <c r="F27" s="45"/>
      <c r="G27" s="45" t="s">
        <v>58</v>
      </c>
      <c r="H27" s="45"/>
      <c r="I27" s="102" t="s">
        <v>59</v>
      </c>
      <c r="J27" s="45" t="s">
        <v>60</v>
      </c>
      <c r="K27" s="100"/>
    </row>
    <row r="28" spans="1:11" s="14" customFormat="1" ht="18.75" customHeight="1">
      <c r="A28" s="56"/>
      <c r="B28" s="38"/>
      <c r="C28" s="38"/>
      <c r="D28" s="38"/>
      <c r="E28" s="38"/>
      <c r="F28" s="38"/>
      <c r="G28" s="38"/>
      <c r="H28" s="38"/>
      <c r="I28" s="63"/>
      <c r="J28" s="38"/>
      <c r="K28" s="101"/>
    </row>
    <row r="29" spans="1:11" s="14" customFormat="1" ht="18.75" customHeight="1">
      <c r="A29" s="56"/>
      <c r="B29" s="38"/>
      <c r="C29" s="38"/>
      <c r="D29" s="38"/>
      <c r="E29" s="38"/>
      <c r="F29" s="38"/>
      <c r="G29" s="38"/>
      <c r="H29" s="38"/>
      <c r="I29" s="63"/>
      <c r="J29" s="38"/>
      <c r="K29" s="101"/>
    </row>
    <row r="30" spans="1:11" s="14" customFormat="1" ht="18.75" customHeight="1">
      <c r="A30" s="57" t="s">
        <v>61</v>
      </c>
      <c r="B30" s="46" t="s">
        <v>62</v>
      </c>
      <c r="C30" s="46" t="s">
        <v>7</v>
      </c>
      <c r="D30" s="45" t="s">
        <v>63</v>
      </c>
      <c r="E30" s="45"/>
      <c r="F30" s="45"/>
      <c r="G30" s="45"/>
      <c r="H30" s="45"/>
      <c r="I30" s="46" t="s">
        <v>43</v>
      </c>
      <c r="J30" s="46" t="s">
        <v>39</v>
      </c>
      <c r="K30" s="93"/>
    </row>
    <row r="31" spans="1:11" s="14" customFormat="1" ht="18.75" customHeight="1">
      <c r="A31" s="58"/>
      <c r="B31" s="49"/>
      <c r="C31" s="59"/>
      <c r="D31" s="60"/>
      <c r="E31" s="60"/>
      <c r="F31" s="60"/>
      <c r="G31" s="60"/>
      <c r="H31" s="60"/>
      <c r="I31" s="103"/>
      <c r="J31" s="59"/>
      <c r="K31" s="104"/>
    </row>
    <row r="32" spans="1:11" s="14" customFormat="1" ht="18.75" customHeight="1">
      <c r="A32" s="61"/>
      <c r="B32" s="49"/>
      <c r="C32" s="59"/>
      <c r="D32" s="60"/>
      <c r="E32" s="60"/>
      <c r="F32" s="60"/>
      <c r="G32" s="60"/>
      <c r="H32" s="60"/>
      <c r="I32" s="103"/>
      <c r="J32" s="59"/>
      <c r="K32" s="104"/>
    </row>
    <row r="33" spans="1:11" s="14" customFormat="1" ht="18.75" customHeight="1">
      <c r="A33" s="62" t="s">
        <v>64</v>
      </c>
      <c r="B33" s="49"/>
      <c r="C33" s="63"/>
      <c r="D33" s="38"/>
      <c r="E33" s="38"/>
      <c r="F33" s="38"/>
      <c r="G33" s="38"/>
      <c r="H33" s="38"/>
      <c r="I33" s="34"/>
      <c r="J33" s="34"/>
      <c r="K33" s="91"/>
    </row>
    <row r="34" spans="1:11" s="21" customFormat="1" ht="18.75" customHeight="1">
      <c r="A34" s="57" t="s">
        <v>65</v>
      </c>
      <c r="B34" s="64" t="s">
        <v>66</v>
      </c>
      <c r="C34" s="65"/>
      <c r="D34" s="64" t="s">
        <v>67</v>
      </c>
      <c r="E34" s="65"/>
      <c r="F34" s="65"/>
      <c r="G34" s="64" t="s">
        <v>68</v>
      </c>
      <c r="H34" s="65"/>
      <c r="I34" s="64" t="s">
        <v>69</v>
      </c>
      <c r="J34" s="64"/>
      <c r="K34" s="105" t="s">
        <v>70</v>
      </c>
    </row>
    <row r="35" spans="1:11" s="14" customFormat="1" ht="18.75" customHeight="1">
      <c r="A35" s="58"/>
      <c r="B35" s="66"/>
      <c r="C35" s="67"/>
      <c r="D35" s="66"/>
      <c r="E35" s="68"/>
      <c r="F35" s="67"/>
      <c r="G35" s="69"/>
      <c r="H35" s="70"/>
      <c r="I35" s="106"/>
      <c r="J35" s="106"/>
      <c r="K35" s="91"/>
    </row>
    <row r="36" spans="1:11" s="14" customFormat="1" ht="18.75" customHeight="1">
      <c r="A36" s="58"/>
      <c r="B36" s="71"/>
      <c r="C36" s="72"/>
      <c r="D36" s="69"/>
      <c r="E36" s="73"/>
      <c r="F36" s="70"/>
      <c r="G36" s="69"/>
      <c r="H36" s="70"/>
      <c r="I36" s="38"/>
      <c r="J36" s="38"/>
      <c r="K36" s="91"/>
    </row>
    <row r="37" spans="1:11" s="14" customFormat="1" ht="18.75" customHeight="1">
      <c r="A37" s="62" t="s">
        <v>71</v>
      </c>
      <c r="B37" s="49"/>
      <c r="C37" s="74"/>
      <c r="D37" s="74"/>
      <c r="E37" s="74"/>
      <c r="F37" s="38" t="s">
        <v>72</v>
      </c>
      <c r="G37" s="38"/>
      <c r="H37" s="38"/>
      <c r="I37" s="38"/>
      <c r="J37" s="38"/>
      <c r="K37" s="101"/>
    </row>
    <row r="38" spans="1:11" s="14" customFormat="1" ht="18" customHeight="1">
      <c r="A38" s="75" t="s">
        <v>73</v>
      </c>
      <c r="B38" s="76"/>
      <c r="C38" s="34"/>
      <c r="D38" s="34"/>
      <c r="E38" s="34"/>
      <c r="F38" s="34"/>
      <c r="G38" s="34"/>
      <c r="H38" s="34"/>
      <c r="I38" s="34"/>
      <c r="J38" s="34"/>
      <c r="K38" s="91"/>
    </row>
    <row r="39" spans="1:11" s="22" customFormat="1" ht="31.5" customHeight="1">
      <c r="A39" s="77" t="s">
        <v>74</v>
      </c>
      <c r="B39" s="78"/>
      <c r="C39" s="78"/>
      <c r="D39" s="78"/>
      <c r="E39" s="78"/>
      <c r="F39" s="78"/>
      <c r="G39" s="78"/>
      <c r="H39" s="78"/>
      <c r="I39" s="78"/>
      <c r="J39" s="78"/>
      <c r="K39" s="107"/>
    </row>
    <row r="40" spans="1:11" s="23" customFormat="1" ht="18" customHeight="1">
      <c r="A40" s="79" t="s">
        <v>75</v>
      </c>
      <c r="B40" s="80"/>
      <c r="C40" s="80"/>
      <c r="D40" s="80"/>
      <c r="E40" s="80"/>
      <c r="F40" s="80"/>
      <c r="G40" s="80"/>
      <c r="H40" s="80"/>
      <c r="I40" s="80"/>
      <c r="J40" s="80"/>
      <c r="K40" s="108"/>
    </row>
    <row r="41" spans="1:11" s="23" customFormat="1" ht="18" customHeight="1">
      <c r="A41" s="81" t="s">
        <v>76</v>
      </c>
      <c r="B41" s="82"/>
      <c r="C41" s="82"/>
      <c r="D41" s="82"/>
      <c r="E41" s="82"/>
      <c r="F41" s="82"/>
      <c r="G41" s="82"/>
      <c r="H41" s="82"/>
      <c r="I41" s="82"/>
      <c r="J41" s="82"/>
      <c r="K41" s="109"/>
    </row>
    <row r="42" spans="1:11" s="22" customFormat="1" ht="18" customHeight="1">
      <c r="A42" s="83"/>
      <c r="B42" s="84"/>
      <c r="C42" s="84"/>
      <c r="D42" s="84"/>
      <c r="E42" s="84"/>
      <c r="F42" s="84"/>
      <c r="G42" s="84"/>
      <c r="H42" s="84"/>
      <c r="I42" s="110" t="s">
        <v>77</v>
      </c>
      <c r="J42" s="84"/>
      <c r="K42" s="111"/>
    </row>
    <row r="43" spans="1:11" s="22" customFormat="1" ht="18" customHeight="1">
      <c r="A43" s="85" t="s">
        <v>78</v>
      </c>
      <c r="B43" s="86"/>
      <c r="C43" s="86"/>
      <c r="D43" s="86"/>
      <c r="E43" s="86"/>
      <c r="F43" s="86"/>
      <c r="G43" s="86"/>
      <c r="H43" s="86"/>
      <c r="I43" s="86"/>
      <c r="J43" s="86"/>
      <c r="K43" s="112"/>
    </row>
    <row r="44" spans="1:7" s="14" customFormat="1" ht="18" customHeight="1">
      <c r="A44" s="14" t="s">
        <v>79</v>
      </c>
      <c r="G44" s="15"/>
    </row>
    <row r="45" spans="7:10" s="14" customFormat="1" ht="26.25" customHeight="1">
      <c r="G45" s="15"/>
      <c r="J45" s="14" t="s">
        <v>80</v>
      </c>
    </row>
    <row r="46" s="14" customFormat="1" ht="26.25" customHeight="1">
      <c r="G46" s="15"/>
    </row>
    <row r="47" s="14" customFormat="1" ht="26.25" customHeight="1">
      <c r="G47" s="15"/>
    </row>
    <row r="48" s="14" customFormat="1" ht="26.25" customHeight="1">
      <c r="G48" s="15"/>
    </row>
    <row r="49" s="14" customFormat="1" ht="26.25" customHeight="1">
      <c r="G49" s="15"/>
    </row>
    <row r="50" s="14" customFormat="1" ht="26.25" customHeight="1">
      <c r="G50" s="15"/>
    </row>
    <row r="51" s="14" customFormat="1" ht="26.25" customHeight="1">
      <c r="G51" s="15"/>
    </row>
    <row r="52" s="14" customFormat="1" ht="26.25" customHeight="1">
      <c r="G52" s="15"/>
    </row>
    <row r="53" s="14" customFormat="1" ht="26.25" customHeight="1">
      <c r="G53" s="15"/>
    </row>
    <row r="54" s="14" customFormat="1" ht="26.25" customHeight="1">
      <c r="G54" s="15"/>
    </row>
    <row r="55" s="14" customFormat="1" ht="26.25" customHeight="1">
      <c r="G55" s="15"/>
    </row>
    <row r="56" s="14" customFormat="1" ht="26.25" customHeight="1">
      <c r="G56" s="15"/>
    </row>
    <row r="57" s="14" customFormat="1" ht="26.25" customHeight="1">
      <c r="G57" s="15"/>
    </row>
    <row r="58" s="14" customFormat="1" ht="26.25" customHeight="1">
      <c r="G58" s="15"/>
    </row>
    <row r="59" spans="1:11" ht="26.25" customHeight="1">
      <c r="A59" s="14"/>
      <c r="B59" s="14"/>
      <c r="C59" s="14"/>
      <c r="D59" s="14"/>
      <c r="E59" s="14"/>
      <c r="F59" s="14"/>
      <c r="G59" s="15"/>
      <c r="H59" s="14"/>
      <c r="I59" s="14"/>
      <c r="J59" s="14"/>
      <c r="K59" s="14"/>
    </row>
  </sheetData>
  <sheetProtection/>
  <mergeCells count="122">
    <mergeCell ref="A1:K1"/>
    <mergeCell ref="B2:C2"/>
    <mergeCell ref="D2:F2"/>
    <mergeCell ref="G2:H2"/>
    <mergeCell ref="J2:K2"/>
    <mergeCell ref="B3:C3"/>
    <mergeCell ref="D3:K3"/>
    <mergeCell ref="D4:E4"/>
    <mergeCell ref="D5:E5"/>
    <mergeCell ref="D6:E6"/>
    <mergeCell ref="G6:I6"/>
    <mergeCell ref="B7:E7"/>
    <mergeCell ref="G7:I7"/>
    <mergeCell ref="A8:C8"/>
    <mergeCell ref="D8:E8"/>
    <mergeCell ref="D9:E9"/>
    <mergeCell ref="B10:C10"/>
    <mergeCell ref="D10:F10"/>
    <mergeCell ref="G10:I10"/>
    <mergeCell ref="B11:I11"/>
    <mergeCell ref="B12:I12"/>
    <mergeCell ref="B13:C13"/>
    <mergeCell ref="D13:F13"/>
    <mergeCell ref="J13:K13"/>
    <mergeCell ref="B14:C14"/>
    <mergeCell ref="D14:F14"/>
    <mergeCell ref="J14:K14"/>
    <mergeCell ref="B15:C15"/>
    <mergeCell ref="D15:F15"/>
    <mergeCell ref="J15:K15"/>
    <mergeCell ref="B16:C16"/>
    <mergeCell ref="D16:F16"/>
    <mergeCell ref="J16:K16"/>
    <mergeCell ref="B17:C17"/>
    <mergeCell ref="D17:F17"/>
    <mergeCell ref="J17:K17"/>
    <mergeCell ref="B18:C18"/>
    <mergeCell ref="D18:F18"/>
    <mergeCell ref="J18:K18"/>
    <mergeCell ref="B19:C19"/>
    <mergeCell ref="D19:F19"/>
    <mergeCell ref="J19:K19"/>
    <mergeCell ref="B20:C20"/>
    <mergeCell ref="D20:F20"/>
    <mergeCell ref="J20:K20"/>
    <mergeCell ref="B21:C21"/>
    <mergeCell ref="D21:F21"/>
    <mergeCell ref="H21:I21"/>
    <mergeCell ref="J21:K21"/>
    <mergeCell ref="B22:C22"/>
    <mergeCell ref="D22:F22"/>
    <mergeCell ref="H22:I22"/>
    <mergeCell ref="J22:K22"/>
    <mergeCell ref="B23:C23"/>
    <mergeCell ref="D23:F23"/>
    <mergeCell ref="H23:I23"/>
    <mergeCell ref="J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J27:K27"/>
    <mergeCell ref="B28:C28"/>
    <mergeCell ref="D28:F28"/>
    <mergeCell ref="G28:H28"/>
    <mergeCell ref="J28:K28"/>
    <mergeCell ref="B29:C29"/>
    <mergeCell ref="D29:F29"/>
    <mergeCell ref="G29:H29"/>
    <mergeCell ref="J29:K29"/>
    <mergeCell ref="D30:H30"/>
    <mergeCell ref="J30:K30"/>
    <mergeCell ref="D31:H31"/>
    <mergeCell ref="J31:K31"/>
    <mergeCell ref="D32:H32"/>
    <mergeCell ref="J32:K32"/>
    <mergeCell ref="A33:B33"/>
    <mergeCell ref="D33:H33"/>
    <mergeCell ref="J33:K33"/>
    <mergeCell ref="B34:C34"/>
    <mergeCell ref="D34:F34"/>
    <mergeCell ref="G34:H34"/>
    <mergeCell ref="I34:J34"/>
    <mergeCell ref="B35:C35"/>
    <mergeCell ref="D35:F35"/>
    <mergeCell ref="G35:H35"/>
    <mergeCell ref="I35:J35"/>
    <mergeCell ref="B36:C36"/>
    <mergeCell ref="D36:F36"/>
    <mergeCell ref="G36:H36"/>
    <mergeCell ref="I36:J36"/>
    <mergeCell ref="A37:B37"/>
    <mergeCell ref="C37:E37"/>
    <mergeCell ref="F37:H37"/>
    <mergeCell ref="I37:K37"/>
    <mergeCell ref="A38:B38"/>
    <mergeCell ref="C38:K38"/>
    <mergeCell ref="A39:K39"/>
    <mergeCell ref="A40:K40"/>
    <mergeCell ref="A41:K41"/>
    <mergeCell ref="A42:H42"/>
    <mergeCell ref="J42:K42"/>
    <mergeCell ref="A43:K43"/>
    <mergeCell ref="A13:A17"/>
    <mergeCell ref="A18:A20"/>
    <mergeCell ref="A21:A23"/>
    <mergeCell ref="A24:A26"/>
    <mergeCell ref="A27:A29"/>
    <mergeCell ref="A30:A32"/>
    <mergeCell ref="A34:A36"/>
    <mergeCell ref="J4:K10"/>
  </mergeCells>
  <dataValidations count="4">
    <dataValidation type="list" allowBlank="1" showInputMessage="1" showErrorMessage="1" sqref="D4:E4">
      <formula1>"男,女"</formula1>
    </dataValidation>
    <dataValidation type="list" allowBlank="1" showInputMessage="1" showErrorMessage="1" sqref="I5">
      <formula1>"已婚已育,已婚未育,未婚"</formula1>
    </dataValidation>
    <dataValidation type="list" allowBlank="1" showInputMessage="1" showErrorMessage="1" sqref="B6">
      <formula1>"群众,预备党员,中共党员,共青团员,其他党派,其他"</formula1>
    </dataValidation>
    <dataValidation type="list" allowBlank="1" showInputMessage="1" showErrorMessage="1" sqref="D8:E8">
      <formula1>"是,否"</formula1>
    </dataValidation>
  </dataValidations>
  <printOptions horizontalCentered="1"/>
  <pageMargins left="0.35" right="0.35" top="0.20069444444444445" bottom="0.20069444444444445" header="0.3104166666666667" footer="0.07847222222222222"/>
  <pageSetup horizontalDpi="600" verticalDpi="600" orientation="portrait" paperSize="9"/>
  <headerFooter alignWithMargins="0">
    <oddFooter>&amp;C阳光学院人力资源处制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6">
      <selection activeCell="N12" sqref="N12"/>
    </sheetView>
  </sheetViews>
  <sheetFormatPr defaultColWidth="9.00390625" defaultRowHeight="14.25"/>
  <cols>
    <col min="1" max="1" width="5.625" style="0" customWidth="1"/>
    <col min="2" max="2" width="5.875" style="0" customWidth="1"/>
    <col min="3" max="3" width="3.875" style="0" customWidth="1"/>
    <col min="5" max="5" width="3.375" style="0" customWidth="1"/>
    <col min="6" max="6" width="6.75390625" style="0" customWidth="1"/>
    <col min="7" max="7" width="6.00390625" style="0" customWidth="1"/>
    <col min="9" max="9" width="6.25390625" style="0" customWidth="1"/>
    <col min="10" max="10" width="7.00390625" style="0" customWidth="1"/>
    <col min="12" max="12" width="16.125" style="0" customWidth="1"/>
  </cols>
  <sheetData>
    <row r="1" spans="1:12" ht="17.25" customHeight="1">
      <c r="A1" s="1"/>
      <c r="B1" s="1"/>
      <c r="C1" s="1"/>
      <c r="D1" s="1"/>
      <c r="E1" s="1"/>
      <c r="F1" s="1"/>
      <c r="G1" s="1"/>
      <c r="H1" s="2"/>
      <c r="I1" s="1"/>
      <c r="J1" s="16"/>
      <c r="K1" s="16"/>
      <c r="L1" s="16"/>
    </row>
    <row r="2" spans="1:12" ht="27.75" customHeight="1">
      <c r="A2" s="3" t="s">
        <v>81</v>
      </c>
      <c r="B2" s="4"/>
      <c r="C2" s="5"/>
      <c r="D2" s="6"/>
      <c r="E2" s="6"/>
      <c r="F2" s="6"/>
      <c r="G2" s="6"/>
      <c r="H2" s="6" t="s">
        <v>82</v>
      </c>
      <c r="I2" s="6"/>
      <c r="J2" s="6" t="s">
        <v>83</v>
      </c>
      <c r="K2" s="6"/>
      <c r="L2" s="6"/>
    </row>
    <row r="3" spans="1:12" ht="189" customHeight="1">
      <c r="A3" s="7" t="s">
        <v>84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7.75" customHeight="1">
      <c r="A4" s="8" t="s">
        <v>85</v>
      </c>
      <c r="B4" s="9"/>
      <c r="C4" s="9"/>
      <c r="D4" s="9"/>
      <c r="E4" s="9"/>
      <c r="F4" s="9"/>
      <c r="G4" s="9"/>
      <c r="H4" s="9"/>
      <c r="I4" s="9"/>
      <c r="J4" s="9"/>
      <c r="K4" s="9"/>
      <c r="L4" s="17"/>
    </row>
    <row r="5" spans="1:12" ht="66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8"/>
    </row>
    <row r="6" spans="1:12" ht="121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9"/>
    </row>
    <row r="7" spans="1:12" ht="234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</row>
    <row r="9" spans="1:12" ht="14.25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</row>
    <row r="10" spans="1:12" ht="14.25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</row>
  </sheetData>
  <sheetProtection/>
  <mergeCells count="7">
    <mergeCell ref="A2:C2"/>
    <mergeCell ref="D2:G2"/>
    <mergeCell ref="H2:I2"/>
    <mergeCell ref="J2:L2"/>
    <mergeCell ref="A3:L3"/>
    <mergeCell ref="A7:L7"/>
    <mergeCell ref="A4:L6"/>
  </mergeCells>
  <printOptions/>
  <pageMargins left="0.47" right="0.27" top="0.6" bottom="0.43000000000000005" header="0.49" footer="0.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福州大学阳光学院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胡SIR</dc:creator>
  <cp:keywords/>
  <dc:description/>
  <cp:lastModifiedBy>星之卡比</cp:lastModifiedBy>
  <cp:lastPrinted>2018-04-12T12:01:17Z</cp:lastPrinted>
  <dcterms:created xsi:type="dcterms:W3CDTF">2003-11-24T06:37:56Z</dcterms:created>
  <dcterms:modified xsi:type="dcterms:W3CDTF">2024-05-24T09:43:15Z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4CCF09EA29534D69ADD6FA05FB42691D_13</vt:lpwstr>
  </property>
</Properties>
</file>